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<sst xmlns="http://schemas.openxmlformats.org/spreadsheetml/2006/main" count="99936" uniqueCount="1435">
  <si>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</si>
  <si>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</si>
  <si>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</si>
  <si>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</si>
  <si>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</si>
  <si>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</si>
  <si>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</si>
  <si>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</si>
  <si>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</si>
  <si>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</si>
  <si>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</si>
  <si>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</si>
  <si>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</si>
  <si>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</si>
  <si>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</si>
  <si>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</si>
  <si>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</si>
  <si>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</si>
  <si>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</si>
  <si>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</si>
  <si>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</si>
  <si>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</si>
  <si>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</si>
  <si>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</si>
  <si>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</si>
  <si>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</si>
  <si>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</si>
  <si>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</si>
  <si>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</si>
  <si>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</si>
  <si>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</si>
  <si>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</si>
  <si>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</si>
  <si>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</si>
  <si>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</si>
  <si>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</si>
  <si>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</si>
  <si>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</si>
  <si>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</si>
  <si>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</si>
  <si>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</si>
  <si>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</si>
  <si>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</si>
  <si>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</si>
  <si>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</si>
  <si>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</si>
  <si>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</si>
  <si>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</si>
  <si>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</si>
  <si>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</si>
  <si>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</si>
  <si>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</si>
  <si>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</si>
  <si>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</si>
  <si>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</si>
  <si>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</si>
  <si>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</si>
  <si>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</si>
  <si>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</si>
  <si>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</si>
  <si>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</si>
  <si>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</si>
  <si>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</si>
  <si>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</si>
  <si>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</si>
  <si>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</si>
  <si>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</si>
  <si>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</si>
  <si>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</si>
  <si>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</si>
  <si>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</si>
  <si>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</si>
  <si>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</si>
  <si>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</si>
  <si>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</si>
  <si>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</si>
  <si>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</si>
  <si>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</si>
  <si>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</si>
  <si>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</si>
  <si>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</si>
  <si>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</si>
  <si>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</si>
  <si>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</si>
  <si>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</si>
  <si>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</si>
  <si>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</si>
  <si>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</si>
  <si>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</si>
  <si>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</si>
  <si>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</si>
  <si>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</si>
  <si>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</si>
  <si>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</si>
  <si>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</si>
  <si>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</si>
  <si>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</si>
  <si>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</si>
  <si>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</si>
  <si>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</si>
  <si>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</si>
  <si>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</si>
  <si>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</si>
  <si>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</si>
  <si>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</si>
  <si>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</si>
  <si>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</si>
  <si>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</si>
  <si>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</si>
  <si>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</si>
  <si>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</si>
  <si>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</si>
  <si>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</si>
  <si>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</si>
  <si>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</si>
  <si>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</si>
  <si>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</si>
  <si>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</si>
  <si>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</si>
  <si>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</si>
  <si>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</si>
  <si>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</si>
  <si>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</si>
  <si>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</si>
  <si>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</si>
  <si>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</si>
  <si>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</si>
  <si>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</si>
  <si>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</si>
  <si>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</si>
  <si>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</si>
  <si>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</si>
  <si>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</si>
  <si>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</si>
  <si>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</si>
  <si>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</si>
  <si>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</si>
  <si>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</si>
  <si>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</si>
  <si>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</si>
  <si>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</si>
  <si>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</si>
  <si>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</si>
  <si>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</si>
  <si>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</si>
  <si>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</si>
  <si>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</si>
  <si>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</si>
  <si>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</si>
  <si>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</si>
  <si>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</si>
  <si>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</si>
  <si>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</si>
  <si>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</si>
  <si>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</si>
  <si>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</si>
  <si>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</si>
  <si>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</si>
  <si>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</si>
  <si>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</si>
  <si>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</si>
  <si>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</si>
  <si>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</si>
  <si>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</si>
  <si>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</si>
  <si>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</si>
  <si>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</si>
  <si>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</si>
  <si>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</si>
  <si>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</si>
  <si>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</si>
  <si>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</si>
  <si>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</si>
  <si>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</si>
  <si>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</si>
  <si>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</si>
  <si>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</si>
  <si>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</si>
  <si>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</si>
  <si>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</si>
  <si>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</si>
  <si>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</si>
  <si>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</si>
  <si>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</si>
  <si>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</si>
  <si>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</si>
  <si>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</si>
  <si>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</si>
  <si>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</si>
  <si>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</si>
  <si>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</si>
  <si>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</si>
  <si>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</si>
  <si>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</si>
  <si>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</si>
  <si>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</si>
  <si>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</si>
  <si>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</si>
  <si>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</si>
  <si>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</si>
  <si>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</si>
  <si>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</si>
  <si>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</si>
  <si>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</si>
  <si>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</si>
  <si>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</si>
  <si>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</si>
  <si>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</si>
  <si>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</si>
  <si>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</si>
  <si>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</si>
  <si>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</si>
  <si>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</si>
  <si>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</si>
  <si>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</si>
  <si>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</si>
  <si>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</si>
  <si>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</si>
  <si>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</si>
  <si>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</si>
  <si>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</si>
  <si>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</si>
  <si>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</si>
  <si>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</si>
  <si>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</si>
  <si>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</si>
  <si>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</si>
  <si>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</si>
  <si>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</si>
  <si>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</si>
  <si>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</si>
  <si>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</si>
  <si>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</si>
  <si>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</si>
  <si>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</si>
  <si>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</si>
  <si>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</si>
  <si>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</si>
  <si>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</si>
  <si>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</si>
  <si>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</si>
  <si>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</si>
  <si>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</si>
  <si>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</si>
  <si>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</si>
  <si>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</si>
  <si>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</si>
  <si>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</si>
  <si>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</si>
  <si>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</si>
  <si>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</si>
  <si>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</si>
  <si>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</si>
  <si>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</si>
  <si>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</si>
  <si>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</si>
  <si>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</si>
  <si>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</si>
  <si>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</si>
  <si>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</si>
  <si>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</si>
  <si>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</si>
  <si>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</si>
  <si>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</si>
  <si>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</si>
  <si>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</si>
  <si>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</si>
  <si>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</si>
  <si>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</si>
  <si>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</si>
  <si>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</si>
  <si>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</si>
  <si>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</si>
  <si>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</si>
  <si>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</si>
  <si>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</si>
  <si>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</si>
  <si>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</si>
  <si>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</si>
  <si>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</si>
  <si>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</si>
  <si>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</si>
  <si>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</si>
  <si>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</si>
  <si>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</si>
  <si>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</si>
  <si>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</si>
  <si>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</si>
  <si>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</si>
  <si>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</si>
  <si>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</si>
  <si>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</si>
  <si>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</si>
  <si>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</si>
  <si>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</si>
  <si>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</si>
  <si>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</si>
  <si>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</si>
  <si>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</si>
  <si>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</si>
  <si>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</si>
  <si>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</si>
  <si>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</si>
  <si>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</si>
  <si>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</si>
  <si>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</si>
  <si>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</si>
  <si>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</si>
  <si>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</si>
  <si>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</si>
  <si>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</si>
  <si>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</si>
  <si>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</si>
  <si>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</si>
  <si>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</si>
  <si>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</si>
  <si>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</si>
  <si>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</si>
  <si>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</si>
  <si>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</si>
  <si>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</si>
  <si>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</si>
  <si>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</si>
  <si>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</si>
  <si>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</si>
  <si>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</si>
  <si>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</si>
  <si>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</si>
  <si>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</si>
  <si>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</si>
  <si>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</si>
  <si>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</si>
  <si>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</si>
  <si>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</si>
  <si>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</si>
  <si>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</si>
  <si>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</si>
  <si>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</si>
  <si>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</si>
  <si>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</si>
  <si>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</si>
  <si>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</si>
  <si>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</si>
  <si>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</si>
  <si>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</si>
  <si>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</si>
  <si>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</si>
  <si>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</si>
  <si>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</si>
  <si>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</si>
  <si>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</si>
  <si>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</si>
  <si>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</si>
  <si>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</si>
  <si>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</si>
  <si>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</si>
  <si>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</si>
  <si>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</si>
  <si>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</si>
  <si>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</si>
  <si>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</si>
  <si>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</si>
  <si>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</si>
  <si>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</si>
  <si>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</si>
  <si>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</si>
  <si>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</si>
  <si>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</si>
  <si>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</si>
  <si>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</si>
  <si>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</si>
  <si>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</si>
  <si>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</si>
  <si>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</si>
  <si>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</si>
  <si>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</si>
  <si>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</si>
  <si>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</si>
  <si>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</si>
  <si>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</si>
  <si>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</si>
  <si>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</si>
  <si>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</si>
  <si>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</si>
  <si>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</si>
  <si>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</si>
  <si>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</si>
  <si>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</si>
  <si>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</si>
  <si>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</si>
  <si>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</si>
  <si>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</si>
  <si>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</si>
  <si>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</si>
  <si>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</si>
  <si>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</si>
  <si>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</si>
  <si>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</si>
  <si>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</si>
  <si>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</si>
  <si>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</si>
  <si>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</si>
  <si>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</si>
  <si>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</si>
  <si>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</si>
  <si>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</si>
  <si>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</si>
  <si>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</si>
  <si>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</si>
  <si>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</si>
  <si>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</si>
  <si>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</si>
  <si>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</si>
  <si>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</si>
  <si>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</si>
  <si>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</si>
  <si>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</si>
  <si>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</si>
  <si>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</si>
  <si>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</si>
  <si>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</si>
  <si>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</si>
  <si>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</si>
  <si>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</si>
  <si>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</si>
  <si>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</si>
  <si>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</si>
  <si>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</si>
  <si>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</si>
  <si>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</si>
  <si>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</si>
  <si>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</si>
  <si>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</si>
  <si>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</si>
  <si>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</si>
  <si>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</si>
  <si>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</si>
  <si>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</si>
  <si>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</si>
  <si>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</si>
  <si>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</si>
  <si>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</si>
  <si>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</si>
  <si>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</si>
  <si>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</si>
  <si>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</si>
  <si>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</si>
  <si>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</si>
  <si>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</si>
  <si>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</si>
  <si>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</si>
  <si>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</si>
  <si>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</si>
  <si>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</si>
  <si>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</si>
  <si>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</si>
  <si>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</si>
  <si>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</si>
  <si>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</si>
  <si>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</si>
  <si>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</si>
  <si>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</si>
  <si>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</si>
  <si>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</si>
  <si>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</si>
  <si>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</si>
  <si>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</si>
  <si>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</si>
  <si>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</si>
  <si>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</si>
  <si>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</si>
  <si>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</si>
  <si>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</si>
  <si>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</si>
  <si>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</si>
  <si>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</si>
  <si>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</si>
  <si>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</si>
  <si>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</si>
  <si>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</si>
  <si>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I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</si>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</sst>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1434</v>
      </c>
      <c r="F2" s="30"/>
    </row>
    <row r="3" spans="1:8" x14ac:dyDescent="0.25">
      <c r="D3" s="8" t="s">
        <v>20</v>
      </c>
      <c r="E3" s="29" t="s">
        <v>1432</v>
      </c>
      <c r="F3" s="30"/>
    </row>
    <row r="4" spans="1:8" x14ac:dyDescent="0.25">
      <c r="D4" s="8" t="s">
        <v>1</v>
      </c>
      <c r="E4" s="27">
        <v>45204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1433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0.106</v>
      </c>
      <c r="D77" s="33" t="s">
        <v>33</v>
      </c>
      <c r="E77" s="33" t="s">
        <v>27</v>
      </c>
      <c r="F77" s="36">
        <v>45050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0.106</v>
      </c>
      <c r="D78" s="33" t="s">
        <v>33</v>
      </c>
      <c r="E78" s="33" t="s">
        <v>27</v>
      </c>
      <c r="F78" s="36">
        <v>45050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0.106</v>
      </c>
      <c r="D79" s="33" t="s">
        <v>33</v>
      </c>
      <c r="E79" s="33" t="s">
        <v>27</v>
      </c>
      <c r="F79" s="36">
        <v>45050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0.106</v>
      </c>
      <c r="D80" s="33" t="s">
        <v>33</v>
      </c>
      <c r="E80" s="33" t="s">
        <v>27</v>
      </c>
      <c r="F80" s="36">
        <v>45050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0.28920000000000001</v>
      </c>
      <c r="D1453" s="33"/>
      <c r="E1453" s="33" t="s">
        <v>27</v>
      </c>
      <c r="F1453" s="36">
        <v>43871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0.28920000000000001</v>
      </c>
      <c r="D1454" s="33"/>
      <c r="E1454" s="33" t="s">
        <v>27</v>
      </c>
      <c r="F1454" s="36">
        <v>43871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0.28920000000000001</v>
      </c>
      <c r="D1455" s="33"/>
      <c r="E1455" s="33" t="s">
        <v>27</v>
      </c>
      <c r="F1455" s="36">
        <v>43871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0.28920000000000001</v>
      </c>
      <c r="D1476" s="33"/>
      <c r="E1476" s="33" t="s">
        <v>27</v>
      </c>
      <c r="F1476" s="36">
        <v>44287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0.28920000000000001</v>
      </c>
      <c r="D1477" s="33"/>
      <c r="E1477" s="33" t="s">
        <v>27</v>
      </c>
      <c r="F1477" s="36">
        <v>44287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0.28920000000000001</v>
      </c>
      <c r="D1478" s="33"/>
      <c r="E1478" s="33" t="s">
        <v>27</v>
      </c>
      <c r="F1478" s="36">
        <v>44287</v>
      </c>
      <c r="G1478" s="37" t="s">
        <v>28</v>
      </c>
      <c r="H1478" s="33"/>
    </row>
    <row r="1479" spans="1:8" x14ac:dyDescent="0.25">
      <c r="A1479" s="33" t="s">
        <v>249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250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250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250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250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251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251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251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251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251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251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251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251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251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251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251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251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251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251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251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251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0.4607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0.34</v>
      </c>
      <c r="D1682" s="33" t="s">
        <v>33</v>
      </c>
      <c r="E1682" s="33" t="s">
        <v>27</v>
      </c>
      <c r="F1682" s="36">
        <v>45164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459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461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464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465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467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473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2332540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475</v>
      </c>
      <c r="B5091" s="34">
        <v>23329</v>
      </c>
      <c r="C5091" s="35">
        <v>0.16900000000000001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476</v>
      </c>
      <c r="B5092" s="34">
        <v>23326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476</v>
      </c>
      <c r="B5093" s="34">
        <v>23327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476</v>
      </c>
      <c r="B5094" s="34">
        <v>23356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476</v>
      </c>
      <c r="B5095" s="34">
        <v>23357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477</v>
      </c>
      <c r="B5096" s="34">
        <v>23323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478</v>
      </c>
      <c r="B5097" s="34">
        <v>23328</v>
      </c>
      <c r="C5097" s="35">
        <v>0.69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479</v>
      </c>
      <c r="B5098" s="34">
        <v>23324</v>
      </c>
      <c r="C5098" s="35">
        <v>0.185</v>
      </c>
      <c r="D5098" s="33" t="s">
        <v>33</v>
      </c>
      <c r="E5098" s="33" t="s">
        <v>480</v>
      </c>
      <c r="F5098" s="36">
        <v>45211</v>
      </c>
      <c r="G5098" s="37" t="s">
        <v>28</v>
      </c>
      <c r="H5098" s="33"/>
    </row>
    <row r="5099" spans="1:8" x14ac:dyDescent="0.25">
      <c r="A5099" s="33" t="s">
        <v>479</v>
      </c>
      <c r="B5099" s="34">
        <v>233256</v>
      </c>
      <c r="C5099" s="35">
        <v>0.185</v>
      </c>
      <c r="D5099" s="33" t="s">
        <v>33</v>
      </c>
      <c r="E5099" s="33" t="s">
        <v>480</v>
      </c>
      <c r="F5099" s="36">
        <v>45211</v>
      </c>
      <c r="G5099" s="37" t="s">
        <v>28</v>
      </c>
      <c r="H5099" s="33"/>
    </row>
    <row r="5100" spans="1:8" x14ac:dyDescent="0.25">
      <c r="A5100" s="33" t="s">
        <v>479</v>
      </c>
      <c r="B5100" s="34">
        <v>233257</v>
      </c>
      <c r="C5100" s="35">
        <v>0.185</v>
      </c>
      <c r="D5100" s="33" t="s">
        <v>33</v>
      </c>
      <c r="E5100" s="33" t="s">
        <v>480</v>
      </c>
      <c r="F5100" s="36">
        <v>45211</v>
      </c>
      <c r="G5100" s="37" t="s">
        <v>28</v>
      </c>
      <c r="H5100" s="33"/>
    </row>
    <row r="5101" spans="1:8" x14ac:dyDescent="0.25">
      <c r="A5101" s="33" t="s">
        <v>479</v>
      </c>
      <c r="B5101" s="34">
        <v>23353</v>
      </c>
      <c r="C5101" s="35">
        <v>0.185</v>
      </c>
      <c r="D5101" s="33" t="s">
        <v>33</v>
      </c>
      <c r="E5101" s="33" t="s">
        <v>480</v>
      </c>
      <c r="F5101" s="36">
        <v>45211</v>
      </c>
      <c r="G5101" s="37" t="s">
        <v>28</v>
      </c>
      <c r="H5101" s="33"/>
    </row>
    <row r="5102" spans="1:8" x14ac:dyDescent="0.25">
      <c r="A5102" s="33" t="s">
        <v>479</v>
      </c>
      <c r="B5102" s="34">
        <v>23354</v>
      </c>
      <c r="C5102" s="35">
        <v>0.185</v>
      </c>
      <c r="D5102" s="33" t="s">
        <v>33</v>
      </c>
      <c r="E5102" s="33" t="s">
        <v>480</v>
      </c>
      <c r="F5102" s="36">
        <v>45211</v>
      </c>
      <c r="G5102" s="37" t="s">
        <v>28</v>
      </c>
      <c r="H5102" s="33"/>
    </row>
    <row r="5103" spans="1:8" x14ac:dyDescent="0.25">
      <c r="A5103" s="33" t="s">
        <v>479</v>
      </c>
      <c r="B5103" s="34">
        <v>23355</v>
      </c>
      <c r="C5103" s="35">
        <v>0.185</v>
      </c>
      <c r="D5103" s="33" t="s">
        <v>33</v>
      </c>
      <c r="E5103" s="33" t="s">
        <v>480</v>
      </c>
      <c r="F5103" s="36">
        <v>45211</v>
      </c>
      <c r="G5103" s="37" t="s">
        <v>28</v>
      </c>
      <c r="H5103" s="33"/>
    </row>
    <row r="5104" spans="1:8" x14ac:dyDescent="0.25">
      <c r="A5104" s="33" t="s">
        <v>479</v>
      </c>
      <c r="B5104" s="34">
        <v>233591</v>
      </c>
      <c r="C5104" s="35">
        <v>0.185</v>
      </c>
      <c r="D5104" s="33" t="s">
        <v>33</v>
      </c>
      <c r="E5104" s="33" t="s">
        <v>480</v>
      </c>
      <c r="F5104" s="36">
        <v>45211</v>
      </c>
      <c r="G5104" s="37" t="s">
        <v>28</v>
      </c>
      <c r="H5104" s="33"/>
    </row>
    <row r="5105" spans="1:8" x14ac:dyDescent="0.25">
      <c r="A5105" s="33" t="s">
        <v>479</v>
      </c>
      <c r="B5105" s="34">
        <v>233592</v>
      </c>
      <c r="C5105" s="35">
        <v>0.185</v>
      </c>
      <c r="D5105" s="33" t="s">
        <v>33</v>
      </c>
      <c r="E5105" s="33" t="s">
        <v>480</v>
      </c>
      <c r="F5105" s="36">
        <v>45211</v>
      </c>
      <c r="G5105" s="37" t="s">
        <v>28</v>
      </c>
      <c r="H5105" s="33"/>
    </row>
    <row r="5106" spans="1:8" x14ac:dyDescent="0.25">
      <c r="A5106" s="33" t="s">
        <v>479</v>
      </c>
      <c r="B5106" s="34">
        <v>233593</v>
      </c>
      <c r="C5106" s="35">
        <v>0.185</v>
      </c>
      <c r="D5106" s="33" t="s">
        <v>33</v>
      </c>
      <c r="E5106" s="33" t="s">
        <v>480</v>
      </c>
      <c r="F5106" s="36">
        <v>45211</v>
      </c>
      <c r="G5106" s="37" t="s">
        <v>28</v>
      </c>
      <c r="H5106" s="33"/>
    </row>
    <row r="5107" spans="1:8" x14ac:dyDescent="0.25">
      <c r="A5107" s="33" t="s">
        <v>479</v>
      </c>
      <c r="B5107" s="34">
        <v>233594</v>
      </c>
      <c r="C5107" s="35">
        <v>0.185</v>
      </c>
      <c r="D5107" s="33" t="s">
        <v>33</v>
      </c>
      <c r="E5107" s="33" t="s">
        <v>480</v>
      </c>
      <c r="F5107" s="36">
        <v>45211</v>
      </c>
      <c r="G5107" s="37" t="s">
        <v>28</v>
      </c>
      <c r="H5107" s="33"/>
    </row>
    <row r="5108" spans="1:8" x14ac:dyDescent="0.25">
      <c r="A5108" s="33" t="s">
        <v>479</v>
      </c>
      <c r="B5108" s="34">
        <v>233595</v>
      </c>
      <c r="C5108" s="35">
        <v>0.185</v>
      </c>
      <c r="D5108" s="33" t="s">
        <v>33</v>
      </c>
      <c r="E5108" s="33" t="s">
        <v>480</v>
      </c>
      <c r="F5108" s="36">
        <v>45211</v>
      </c>
      <c r="G5108" s="37" t="s">
        <v>28</v>
      </c>
      <c r="H5108" s="33"/>
    </row>
    <row r="5109" spans="1:8" x14ac:dyDescent="0.25">
      <c r="A5109" s="33" t="s">
        <v>479</v>
      </c>
      <c r="B5109" s="34">
        <v>233596</v>
      </c>
      <c r="C5109" s="35">
        <v>0.185</v>
      </c>
      <c r="D5109" s="33" t="s">
        <v>33</v>
      </c>
      <c r="E5109" s="33" t="s">
        <v>480</v>
      </c>
      <c r="F5109" s="36">
        <v>45211</v>
      </c>
      <c r="G5109" s="37" t="s">
        <v>28</v>
      </c>
      <c r="H5109" s="33"/>
    </row>
    <row r="5110" spans="1:8" x14ac:dyDescent="0.25">
      <c r="A5110" s="33" t="s">
        <v>479</v>
      </c>
      <c r="B5110" s="34">
        <v>233597</v>
      </c>
      <c r="C5110" s="35">
        <v>0.185</v>
      </c>
      <c r="D5110" s="33" t="s">
        <v>33</v>
      </c>
      <c r="E5110" s="33" t="s">
        <v>480</v>
      </c>
      <c r="F5110" s="36">
        <v>45211</v>
      </c>
      <c r="G5110" s="37" t="s">
        <v>28</v>
      </c>
      <c r="H5110" s="33"/>
    </row>
    <row r="5111" spans="1:8" x14ac:dyDescent="0.25">
      <c r="A5111" s="33" t="s">
        <v>479</v>
      </c>
      <c r="B5111" s="34">
        <v>233598</v>
      </c>
      <c r="C5111" s="35">
        <v>0.185</v>
      </c>
      <c r="D5111" s="33" t="s">
        <v>33</v>
      </c>
      <c r="E5111" s="33" t="s">
        <v>480</v>
      </c>
      <c r="F5111" s="36">
        <v>45211</v>
      </c>
      <c r="G5111" s="37" t="s">
        <v>28</v>
      </c>
      <c r="H5111" s="33"/>
    </row>
    <row r="5112" spans="1:8" x14ac:dyDescent="0.25">
      <c r="A5112" s="33" t="s">
        <v>479</v>
      </c>
      <c r="B5112" s="34">
        <v>233599</v>
      </c>
      <c r="C5112" s="35">
        <v>0.185</v>
      </c>
      <c r="D5112" s="33" t="s">
        <v>33</v>
      </c>
      <c r="E5112" s="33" t="s">
        <v>480</v>
      </c>
      <c r="F5112" s="36">
        <v>45211</v>
      </c>
      <c r="G5112" s="37" t="s">
        <v>28</v>
      </c>
      <c r="H5112" s="33"/>
    </row>
    <row r="5113" spans="1:8" x14ac:dyDescent="0.25">
      <c r="A5113" s="33" t="s">
        <v>481</v>
      </c>
      <c r="B5113" s="34">
        <v>23320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481</v>
      </c>
      <c r="B5114" s="34">
        <v>23350</v>
      </c>
      <c r="C5114" s="35">
        <v>0.16500000000000001</v>
      </c>
      <c r="D5114" s="33" t="s">
        <v>33</v>
      </c>
      <c r="E5114" s="33" t="s">
        <v>27</v>
      </c>
      <c r="F5114" s="36">
        <v>44855</v>
      </c>
      <c r="G5114" s="37" t="s">
        <v>28</v>
      </c>
      <c r="H5114" s="33"/>
    </row>
    <row r="5115" spans="1:8" x14ac:dyDescent="0.25">
      <c r="A5115" s="33" t="s">
        <v>482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483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484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485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485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485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485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486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487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488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489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489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490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491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491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491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491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491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492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492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492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493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494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495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495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495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497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497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497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497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497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497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497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497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497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497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497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498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498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498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498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498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498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498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498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498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498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498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498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498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498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498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499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500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501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501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501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501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501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501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501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501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501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501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501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501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501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501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501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501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501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501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501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501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501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501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501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501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501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501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501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501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501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501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501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501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502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502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502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502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502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502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502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502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502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502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502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502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502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502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502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502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502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502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502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502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502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502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502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502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502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502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502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502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502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502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502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502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502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502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502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502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502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502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502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503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504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505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505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505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506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506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506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506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506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506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506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506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506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506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506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506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506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506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506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506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506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506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506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506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506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506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506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506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506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506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506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506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506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506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506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506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506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506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506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506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506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506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506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506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506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506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506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506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506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506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506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506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506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506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506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506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506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506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506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506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506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506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506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506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506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506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506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506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506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506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506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506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506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506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506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506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506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506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506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506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506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506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506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506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506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506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506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506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506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506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506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506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506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506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506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506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506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506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506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506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506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506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506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506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506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506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506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506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506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506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506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506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506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506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506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506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506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506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506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506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506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506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506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506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506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507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507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507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507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507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507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507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507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507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507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507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507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507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507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507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507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507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507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507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507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507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507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507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507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507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507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507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507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507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507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507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507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507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507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507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507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507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507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507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507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507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507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507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507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507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507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507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507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507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507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507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507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507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507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507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507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507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507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507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507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507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507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507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507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507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507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507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507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507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507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507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507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508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508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508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508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508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508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508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508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508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508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508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508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508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508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508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508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508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508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508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508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508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508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508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508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508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508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508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508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508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508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508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508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508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508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508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508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508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508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508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508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508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508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508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508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508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508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508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508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508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508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508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508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508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508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508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508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508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508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508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508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508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508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508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508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508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508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508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508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508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508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508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508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508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508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508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508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508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508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508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508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508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508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508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508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508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508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508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508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508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508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508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508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508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508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508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508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508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508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508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508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508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508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508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508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508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508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508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508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508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508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508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508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508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508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508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508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508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508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508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508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508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508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508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508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508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508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508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508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508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508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508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508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508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508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508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508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508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508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508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509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509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509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509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509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509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509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509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509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509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509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509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509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509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509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509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509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509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509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509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509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509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509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509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509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509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509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509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509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509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509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509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509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509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509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509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509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509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509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510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510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510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510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510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510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510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510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510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510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510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510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510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510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510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510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510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510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510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510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510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510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510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510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510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510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510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510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510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510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510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510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510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510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510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510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510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510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510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510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510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510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510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510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510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510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510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510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510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510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510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510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510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510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510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510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510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510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510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510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510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510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510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510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510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510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510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510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510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510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510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510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510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510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510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510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510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510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510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510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510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510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510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510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510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510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510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510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510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510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510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510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510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510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510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510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510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510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510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510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510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510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510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510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510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510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510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510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510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510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510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510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510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510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510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510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510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510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510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510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510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510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510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510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510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510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510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510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510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510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510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510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510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510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510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510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510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510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510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510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510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510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510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510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510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510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510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510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510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510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510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510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510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510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510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510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510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510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510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510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510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510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510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510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510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510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510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510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510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510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510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510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510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510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510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510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510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510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510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510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510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510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510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510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510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510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510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510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511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512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513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514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514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515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516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517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517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517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517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518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518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519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519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519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520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521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522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523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523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523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523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524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525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525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525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525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525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526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526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526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526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526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527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528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529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530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530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530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530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530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530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530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530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530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530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530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530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531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531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531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532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533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534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535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535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535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535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535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535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535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536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536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536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536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536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536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536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536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536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536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537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537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538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538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538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538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538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538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539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539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539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539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539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539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539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539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539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539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539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539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539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540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541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541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541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541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542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542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542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542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542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542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542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542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542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542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543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543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543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543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543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543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543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543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543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543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544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545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545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545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545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545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545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545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545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545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545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545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545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545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545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545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545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545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545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545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545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545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546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547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547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547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547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547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547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547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547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547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547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547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547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547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547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547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547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547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547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547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547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547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547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547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547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547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547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547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547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547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547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547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547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547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547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547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547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547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547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547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547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547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547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547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547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547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547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547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547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547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548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549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550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551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552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553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554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555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555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555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555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555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555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556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557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558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559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560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560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560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560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560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560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560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560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560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560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560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560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560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560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560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560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560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560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560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560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560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560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560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560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560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560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560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560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560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560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560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560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560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560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560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560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560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560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560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560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560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560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560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560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560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560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560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560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560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560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560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560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560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560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560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560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560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560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560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560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560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560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560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560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560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560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560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560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560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560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560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560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560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560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560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560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560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560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560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560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560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560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560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560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560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560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560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560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560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560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560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560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560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560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560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560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560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560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560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560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560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560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560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560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560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560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560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560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560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560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560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560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560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560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560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560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560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560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560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560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560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560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560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560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560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560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560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560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560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560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560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560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560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560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560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560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560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560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560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560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560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560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560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560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560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560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560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560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560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560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560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560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560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560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560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560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560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560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560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560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560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560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560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560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560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560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560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560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560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560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560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560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560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560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560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560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560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560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560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560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560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560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560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560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560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560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560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560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560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560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560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560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560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560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560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560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560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560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560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560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560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560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560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560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560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560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560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560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560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560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560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560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560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560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560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560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560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560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560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560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560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560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560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560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560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560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560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560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560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560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560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560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560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560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560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560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560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560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560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560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560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560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560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560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560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560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560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560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560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560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560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560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560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560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560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560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560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560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560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560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560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560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560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560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560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560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560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560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560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560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560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560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560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560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560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560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560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560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560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560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560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560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560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560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560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560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560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560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560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560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560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560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560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560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560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560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560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560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560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560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560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560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560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560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560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560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560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560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560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560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560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560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560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560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560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560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560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560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560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560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560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560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560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560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560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560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560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560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560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560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560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560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560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560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560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560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560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560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560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560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560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560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560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560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560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560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560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560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560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560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560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560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560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560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560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560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560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560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560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560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560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560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560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560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560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560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560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560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560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560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560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560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560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560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560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560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560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560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560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560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560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560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560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560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560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560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560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560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560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560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560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560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560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560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560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560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560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560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560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560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560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560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560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560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560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560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560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560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560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560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560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560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560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560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560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560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560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560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560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560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560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560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560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560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560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560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560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560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560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560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560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560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560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560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560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560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560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560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560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560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560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560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560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560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560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560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560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560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560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560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560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560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560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560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560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560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560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560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560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560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560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560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560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560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560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560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560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560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560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560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560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560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560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560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560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560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560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560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560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560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560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560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560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560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560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560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560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560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560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560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560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560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560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560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560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560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560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560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560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560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560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560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560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560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560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560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560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560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560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560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560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560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560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560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560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560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560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560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560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560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560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560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560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560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560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560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560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560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560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560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560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560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560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560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560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560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560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560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560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560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560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560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560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560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560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560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560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560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560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560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560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560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560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560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560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560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560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560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560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560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560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560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560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560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560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560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560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560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560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560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560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560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560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560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560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560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560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560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560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560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560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560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560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560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560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560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560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560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560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560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560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560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560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560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560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560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560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560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560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560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560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560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560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560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560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560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560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560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560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560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560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560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560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560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560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560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560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560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560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560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560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560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560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560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560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560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560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560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560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560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560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560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560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560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560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560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560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560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560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560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560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560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560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560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560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560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560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560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560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560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560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560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560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560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560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560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560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560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560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560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560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560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560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560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560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560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560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560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560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560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560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560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560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560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560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560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560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560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560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560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560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560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560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560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560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560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560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560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560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560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560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560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560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560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560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560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560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560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560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560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560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560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560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560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560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560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560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560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560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560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560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560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560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560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560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560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560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560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560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560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560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560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560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560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560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560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560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560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560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560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560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560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560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560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560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560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560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560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560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560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560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560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560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560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560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560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560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560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560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560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560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560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560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560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560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560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560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560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560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560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560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560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560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560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560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560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560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560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560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560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560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560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560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560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560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560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560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560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560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560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560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560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560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560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560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560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560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560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560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560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560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560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560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560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560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560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560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560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560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560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560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560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560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560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560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560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560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560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560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560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560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560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560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560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560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560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560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560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560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560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560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560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560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560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560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560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560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560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560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560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560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560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560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560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560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560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560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560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560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560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560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560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560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560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560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560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560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560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560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560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560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560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560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560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560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560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560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560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560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560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560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560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560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560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560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560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560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560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560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560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560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560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560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560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560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560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560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560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560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560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560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560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560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560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560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560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560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560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560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560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560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560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560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560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560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560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560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560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560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560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560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560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560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560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560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560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560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560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560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560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560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560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560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560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560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560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560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560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560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560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560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560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560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560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560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560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560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560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560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560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560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560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560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560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560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560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560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560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560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560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560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561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561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561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561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561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561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561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561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561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561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561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561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561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561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561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561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561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561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561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561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561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561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561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561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561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561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561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561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561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561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561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561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561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561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561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561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561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561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561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561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561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561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561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561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561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561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561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561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561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561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561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561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561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561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561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561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561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561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561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561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561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561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561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561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561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561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561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561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561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561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561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561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561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561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561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561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561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561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561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561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561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561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561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561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561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561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561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561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561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561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561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561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561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561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561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561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561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561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561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561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561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561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561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561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561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561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561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561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561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561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561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561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561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561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561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561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561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561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561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561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561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561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561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561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561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561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561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561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561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561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561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561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561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561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561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561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561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561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561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561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561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561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561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561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561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561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561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561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561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561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561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561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561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561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561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561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561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561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561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561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561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561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561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561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561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561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561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561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561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561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561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561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561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561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561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561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561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561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561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561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561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561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561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561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561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561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561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561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561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561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561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561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561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561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561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561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561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561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561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561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561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561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561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561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561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561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561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561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561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561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561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561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561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561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561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561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561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561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561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561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561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561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562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562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562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562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562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562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562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562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562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562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562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562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562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562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562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562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562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562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562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562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562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562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562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562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562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562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562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562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562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562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562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562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562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562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562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562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562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562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562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562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562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562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562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562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562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562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562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562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562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562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562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562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562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562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562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562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562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562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562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562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562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562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562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562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562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562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562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562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562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562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562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562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562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562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562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562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562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562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562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562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562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562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562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562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562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562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562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562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562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562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562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562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562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562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562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562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562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562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562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562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562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562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562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562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562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562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562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562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562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562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562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562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562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562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562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562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562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562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562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562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562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562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562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562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562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562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562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562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562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562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562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562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562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562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562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562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562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562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562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562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562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562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562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562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562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562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562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562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562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562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562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562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562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562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562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562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562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562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562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562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562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562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562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562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562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562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562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562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562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562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562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562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562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562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562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562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562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562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562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562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562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562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562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562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562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562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562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562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562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562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562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562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562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562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562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562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562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562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562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562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562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562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562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562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562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562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562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562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562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562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562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562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562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562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562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562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562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562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562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562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562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562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562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562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562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562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562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562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562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562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562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562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562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562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562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562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562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562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562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562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562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562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562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562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562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562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562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562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562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562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562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562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562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562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562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562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562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562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562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562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562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562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562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562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562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562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562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562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562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562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562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562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562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562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562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562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562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562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562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562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562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562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562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562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562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562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562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562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562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562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562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562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562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562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562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562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562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562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562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562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562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562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562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562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562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562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562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562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562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562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562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562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562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562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562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562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562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562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562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562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562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562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562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562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562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562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562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562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562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562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562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562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562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562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562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562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562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562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562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562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562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562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562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562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562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562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562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562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562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562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562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562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562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562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562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562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562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562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562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562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562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562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562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562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562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562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562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562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562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562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562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562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562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562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562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562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562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562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562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562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562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562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562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562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562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562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562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562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562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562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562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562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562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562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562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562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562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562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562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562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562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562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562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562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562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562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562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562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562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562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562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562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562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562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562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562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562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563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563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563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563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563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563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563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563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563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563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563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563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563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563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563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563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563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563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563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563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563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563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563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563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563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563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563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563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563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563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563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563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563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563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563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563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563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563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563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563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563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563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563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563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563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563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563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563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563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563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563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563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563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563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563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563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563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563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563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563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563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563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563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563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563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563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563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563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563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563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563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563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563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563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563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563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563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563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563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563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563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563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563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563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563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563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563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563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563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563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563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563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563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563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563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563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563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563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563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563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563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563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563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563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563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563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563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563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563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563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563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563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563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563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563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563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563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563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563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563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563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563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563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563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563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563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563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563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563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563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563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563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563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563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563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563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563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563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563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563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563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563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563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563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563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563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563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563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563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563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563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563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563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563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563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563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563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563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563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563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563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563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563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563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563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563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563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563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563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563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563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563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563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563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563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563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563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563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563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563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563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563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563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563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563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563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563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563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563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563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563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563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563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563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563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563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563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563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563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563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563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563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563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563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563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563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563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563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563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563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563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563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563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563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563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563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563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563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563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563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563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563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563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563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563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563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563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563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563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563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563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563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563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563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563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563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563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563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563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563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563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563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563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563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563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563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563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563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563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563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563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563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563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563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563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563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563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563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563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563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563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563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563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563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563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563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563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563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563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563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563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563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563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563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563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563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563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563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563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563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563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563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563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563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563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563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563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563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563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563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563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563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563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563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563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563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563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563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563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563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563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563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563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563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563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563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563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563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563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563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563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563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563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563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563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563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563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563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563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563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563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563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563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563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563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563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563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563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563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563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563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563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563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563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563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563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563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563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563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563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563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563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563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563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563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564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564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564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564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564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564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564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564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564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564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564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564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564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564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564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564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564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564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564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564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564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564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564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564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564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564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564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564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564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564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564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564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564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564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564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564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564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564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564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564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564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564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564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564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564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564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564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564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564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564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564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564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564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564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564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564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564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564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564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564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564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564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564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564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564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564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564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564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564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564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564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564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564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564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564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564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564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564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564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564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564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564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564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564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564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564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564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564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564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564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564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564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564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564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564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564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564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564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564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564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564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564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564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564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564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564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564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564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564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564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564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564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564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564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564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564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564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565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565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565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565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565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565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565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565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565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565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565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565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565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565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565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565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565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565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565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565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565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565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565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565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565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565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565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565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565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565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565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565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565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565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565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565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565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565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565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565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565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565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565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565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565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565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565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565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565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565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565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565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565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565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565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565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565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565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565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565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565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565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565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565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565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565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565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565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565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565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565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565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565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565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565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565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565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565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565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565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565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565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565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565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565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565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565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565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565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565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565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565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565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565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565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565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565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565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565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565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565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565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565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565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565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565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565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565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565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565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565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565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565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565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565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565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565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565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565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565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565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565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565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565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565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565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565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565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565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565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565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565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565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565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565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565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565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565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565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565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565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565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565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565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565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565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565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565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565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565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565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565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565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565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565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565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565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565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565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565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565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565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565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565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565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565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565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565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565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565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565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565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565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565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565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565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565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565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565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565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565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565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565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565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565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565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565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565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565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565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565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565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565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565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565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565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565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565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565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565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565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565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565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565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565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565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565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565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565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565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565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565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565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565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565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565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565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565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565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565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565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565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565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565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565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565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565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565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565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565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565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565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565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565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565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565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565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565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565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565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565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565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565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565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565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565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565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565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565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565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565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565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565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565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565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565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565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565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565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565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565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565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565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565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565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565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565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565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565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565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565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565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565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565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565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565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565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565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565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565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565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565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565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565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565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565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565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565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565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565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565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565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565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565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565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565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565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565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565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565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565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565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565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565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565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565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565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565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565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565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565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565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565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565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565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565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565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565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565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565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565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565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565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565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565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565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565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565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565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565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565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565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565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565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565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565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565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565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565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565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565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565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565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565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565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565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565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565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565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565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565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565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565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565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565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565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565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565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565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565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565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565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565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565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565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565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565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565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565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565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565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565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565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565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565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565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565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565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565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565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565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565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565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565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565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565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565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565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565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565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565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565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565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565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565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565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565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565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565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565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565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565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565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565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565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565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565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565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565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565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565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565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565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565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565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565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565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565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565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565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565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565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565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565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565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565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565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565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565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565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565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565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565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565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565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565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565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565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565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565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565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565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565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565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565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565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565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565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565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565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565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565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565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565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565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565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565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565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565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565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565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565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565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565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565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565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565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565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565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565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565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565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565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565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565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565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565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565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565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565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565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565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565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565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566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566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566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566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566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566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566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566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566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566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566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566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566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566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566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566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566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566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566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566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566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566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566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566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566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566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566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566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566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566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566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566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566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566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566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566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566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566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566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566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566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566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566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566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566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566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566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566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566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566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566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566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566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566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566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566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566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566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566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566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566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566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566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566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566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566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566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566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566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566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566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566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566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566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566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566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567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568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568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568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568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569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569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569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569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569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569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569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570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571</v>
      </c>
      <c r="H8627" s="33"/>
    </row>
    <row r="8628" spans="1:8" x14ac:dyDescent="0.25">
      <c r="A8628" s="33" t="s">
        <v>572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571</v>
      </c>
      <c r="H8628" s="33"/>
    </row>
    <row r="8629" spans="1:8" x14ac:dyDescent="0.25">
      <c r="A8629" s="33" t="s">
        <v>573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571</v>
      </c>
      <c r="H8629" s="33"/>
    </row>
    <row r="8630" spans="1:8" x14ac:dyDescent="0.25">
      <c r="A8630" s="33" t="s">
        <v>574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571</v>
      </c>
      <c r="H8630" s="33"/>
    </row>
    <row r="8631" spans="1:8" x14ac:dyDescent="0.25">
      <c r="A8631" s="33" t="s">
        <v>574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571</v>
      </c>
      <c r="H8631" s="33"/>
    </row>
    <row r="8632" spans="1:8" x14ac:dyDescent="0.25">
      <c r="A8632" s="33" t="s">
        <v>574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571</v>
      </c>
      <c r="H8632" s="33"/>
    </row>
    <row r="8633" spans="1:8" x14ac:dyDescent="0.25">
      <c r="A8633" s="33" t="s">
        <v>574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571</v>
      </c>
      <c r="H8633" s="33"/>
    </row>
    <row r="8634" spans="1:8" x14ac:dyDescent="0.25">
      <c r="A8634" s="33" t="s">
        <v>574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571</v>
      </c>
      <c r="H8634" s="33"/>
    </row>
    <row r="8635" spans="1:8" x14ac:dyDescent="0.25">
      <c r="A8635" s="33" t="s">
        <v>574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571</v>
      </c>
      <c r="H8635" s="33"/>
    </row>
    <row r="8636" spans="1:8" x14ac:dyDescent="0.25">
      <c r="A8636" s="33" t="s">
        <v>574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571</v>
      </c>
      <c r="H8636" s="33"/>
    </row>
    <row r="8637" spans="1:8" x14ac:dyDescent="0.25">
      <c r="A8637" s="33" t="s">
        <v>574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571</v>
      </c>
      <c r="H8637" s="33"/>
    </row>
    <row r="8638" spans="1:8" x14ac:dyDescent="0.25">
      <c r="A8638" s="33" t="s">
        <v>574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571</v>
      </c>
      <c r="H8638" s="33"/>
    </row>
    <row r="8639" spans="1:8" x14ac:dyDescent="0.25">
      <c r="A8639" s="33" t="s">
        <v>574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571</v>
      </c>
      <c r="H8639" s="33"/>
    </row>
    <row r="8640" spans="1:8" x14ac:dyDescent="0.25">
      <c r="A8640" s="33" t="s">
        <v>575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571</v>
      </c>
      <c r="H8640" s="33"/>
    </row>
    <row r="8641" spans="1:8" x14ac:dyDescent="0.25">
      <c r="A8641" s="33" t="s">
        <v>575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571</v>
      </c>
      <c r="H8641" s="33"/>
    </row>
    <row r="8642" spans="1:8" x14ac:dyDescent="0.25">
      <c r="A8642" s="33" t="s">
        <v>575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571</v>
      </c>
      <c r="H8642" s="33"/>
    </row>
    <row r="8643" spans="1:8" x14ac:dyDescent="0.25">
      <c r="A8643" s="33" t="s">
        <v>575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571</v>
      </c>
      <c r="H8643" s="33"/>
    </row>
    <row r="8644" spans="1:8" x14ac:dyDescent="0.25">
      <c r="A8644" s="33" t="s">
        <v>575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571</v>
      </c>
      <c r="H8644" s="33"/>
    </row>
    <row r="8645" spans="1:8" x14ac:dyDescent="0.25">
      <c r="A8645" s="33" t="s">
        <v>576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571</v>
      </c>
      <c r="H8645" s="33"/>
    </row>
    <row r="8646" spans="1:8" x14ac:dyDescent="0.25">
      <c r="A8646" s="33" t="s">
        <v>576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571</v>
      </c>
      <c r="H8646" s="33"/>
    </row>
    <row r="8647" spans="1:8" x14ac:dyDescent="0.25">
      <c r="A8647" s="33" t="s">
        <v>576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571</v>
      </c>
      <c r="H8647" s="33"/>
    </row>
    <row r="8648" spans="1:8" x14ac:dyDescent="0.25">
      <c r="A8648" s="33" t="s">
        <v>576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571</v>
      </c>
      <c r="H8648" s="33"/>
    </row>
    <row r="8649" spans="1:8" x14ac:dyDescent="0.25">
      <c r="A8649" s="33" t="s">
        <v>576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571</v>
      </c>
      <c r="H8649" s="33"/>
    </row>
    <row r="8650" spans="1:8" x14ac:dyDescent="0.25">
      <c r="A8650" s="33" t="s">
        <v>576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571</v>
      </c>
      <c r="H8650" s="33"/>
    </row>
    <row r="8651" spans="1:8" x14ac:dyDescent="0.25">
      <c r="A8651" s="33" t="s">
        <v>576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571</v>
      </c>
      <c r="H8651" s="33"/>
    </row>
    <row r="8652" spans="1:8" x14ac:dyDescent="0.25">
      <c r="A8652" s="33" t="s">
        <v>577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571</v>
      </c>
      <c r="H8652" s="33"/>
    </row>
    <row r="8653" spans="1:8" x14ac:dyDescent="0.25">
      <c r="A8653" s="33" t="s">
        <v>578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571</v>
      </c>
      <c r="H8653" s="33"/>
    </row>
    <row r="8654" spans="1:8" x14ac:dyDescent="0.25">
      <c r="A8654" s="33" t="s">
        <v>578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571</v>
      </c>
      <c r="H8654" s="33"/>
    </row>
    <row r="8655" spans="1:8" x14ac:dyDescent="0.25">
      <c r="A8655" s="33" t="s">
        <v>578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571</v>
      </c>
      <c r="H8655" s="33"/>
    </row>
    <row r="8656" spans="1:8" x14ac:dyDescent="0.25">
      <c r="A8656" s="33" t="s">
        <v>578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571</v>
      </c>
      <c r="H8656" s="33"/>
    </row>
    <row r="8657" spans="1:8" x14ac:dyDescent="0.25">
      <c r="A8657" s="33" t="s">
        <v>578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571</v>
      </c>
      <c r="H8657" s="33"/>
    </row>
    <row r="8658" spans="1:8" x14ac:dyDescent="0.25">
      <c r="A8658" s="33" t="s">
        <v>578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571</v>
      </c>
      <c r="H8658" s="33"/>
    </row>
    <row r="8659" spans="1:8" x14ac:dyDescent="0.25">
      <c r="A8659" s="33" t="s">
        <v>578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571</v>
      </c>
      <c r="H8659" s="33"/>
    </row>
    <row r="8660" spans="1:8" x14ac:dyDescent="0.25">
      <c r="A8660" s="33" t="s">
        <v>578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571</v>
      </c>
      <c r="H8660" s="33"/>
    </row>
    <row r="8661" spans="1:8" x14ac:dyDescent="0.25">
      <c r="A8661" s="33" t="s">
        <v>578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571</v>
      </c>
      <c r="H8661" s="33"/>
    </row>
    <row r="8662" spans="1:8" x14ac:dyDescent="0.25">
      <c r="A8662" s="33" t="s">
        <v>579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571</v>
      </c>
      <c r="H8662" s="33"/>
    </row>
    <row r="8663" spans="1:8" x14ac:dyDescent="0.25">
      <c r="A8663" s="33" t="s">
        <v>580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581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582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583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584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585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586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587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588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589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589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589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589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589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589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589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589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589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589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589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589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589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589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589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589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589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589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589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589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589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589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589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589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589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589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589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589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589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589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589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589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589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589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589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589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589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589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589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589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589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589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589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589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589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589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589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589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589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589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589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589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589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589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589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589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589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589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589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589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589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589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589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589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589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589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589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589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589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589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589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589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589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589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589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589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589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589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589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589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589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589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590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590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590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590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590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590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590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590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590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590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590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590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590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590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590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590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590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590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590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590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590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590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591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592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593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594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595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596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597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598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599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600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601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601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601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601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601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601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601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601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601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601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601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601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601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601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601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601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601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602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603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603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603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603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603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603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603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604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604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604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604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604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605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605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605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605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605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605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605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605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605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605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605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606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607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608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609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610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611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612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613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614</v>
      </c>
      <c r="B8835" s="34">
        <v>9647</v>
      </c>
      <c r="C8835" s="35">
        <v>0.16700000000000001</v>
      </c>
      <c r="D8835" s="33" t="s">
        <v>615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616</v>
      </c>
      <c r="B8836" s="34">
        <v>96477</v>
      </c>
      <c r="C8836" s="35">
        <v>0.16700000000000001</v>
      </c>
      <c r="D8836" s="33" t="s">
        <v>615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617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618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619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619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619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619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619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619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619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619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619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620</v>
      </c>
      <c r="B8848" s="34">
        <v>96478</v>
      </c>
      <c r="C8848" s="35">
        <v>0.16700000000000001</v>
      </c>
      <c r="D8848" s="33" t="s">
        <v>615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620</v>
      </c>
      <c r="B8849" s="34">
        <v>96479</v>
      </c>
      <c r="C8849" s="35">
        <v>0.16700000000000001</v>
      </c>
      <c r="D8849" s="33" t="s">
        <v>615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621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622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623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623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624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625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626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627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628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629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630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631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632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632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633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633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633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633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634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634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634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634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635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636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636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636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636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637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638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638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639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639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640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640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641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641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642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642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642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642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642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643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644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644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645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645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646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646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646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646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646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647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648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649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649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649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649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650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650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650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650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650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651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651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652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653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654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654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654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654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654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654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654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654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654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654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654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654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655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655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655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655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655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655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655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655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655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655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655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655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655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655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655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655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655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655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655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655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655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655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655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655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655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655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655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655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655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655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655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655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655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655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656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656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656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656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656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656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656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656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656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656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656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656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656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656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656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656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656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657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657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657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657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657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657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657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657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657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657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657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657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657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657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657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657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657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658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658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658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658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658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659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659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659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659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659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660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660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661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661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661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661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661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661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661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661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661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661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661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661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661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661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661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661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661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661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661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661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661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661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661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661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661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661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661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661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661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661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661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661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661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661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661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661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661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661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661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661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661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661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661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661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661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661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661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661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661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661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661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661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661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661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661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661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661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661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661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661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661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661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661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661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661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661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661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661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662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662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663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663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663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663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663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663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663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663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663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663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663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663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663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663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663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663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663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663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663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663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663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663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663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663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663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663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663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663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663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663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663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663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663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663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663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663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663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663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663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663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663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663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663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663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663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663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663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663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663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663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663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663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663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663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663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663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663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663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663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663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663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663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663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663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663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663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663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663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663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663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663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663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663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663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663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663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663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663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663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663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663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663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663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664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664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664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664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664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664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664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664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665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666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667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667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667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667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667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667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667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667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667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668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668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669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669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669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670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671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672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673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674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674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674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675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676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677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678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678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678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679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679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680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681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682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682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683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683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683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683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684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684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684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684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685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685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686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686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686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686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687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688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688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689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690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690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690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690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690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690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690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690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690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690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690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690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691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691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691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691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691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691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691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691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691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691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691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691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691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691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691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691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691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691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691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691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691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691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692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693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694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695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696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696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696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696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696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696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696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696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696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696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696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696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696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696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697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698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699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700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701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702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703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704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705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706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706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706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706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706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706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706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706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707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708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708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708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708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708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708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708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708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708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708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709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710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711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711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712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713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714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715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715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715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715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716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716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716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716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716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716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716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717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717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717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717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717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717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717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717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717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717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717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717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717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717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717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717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717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717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717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717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717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717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717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717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717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717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717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717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717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717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717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717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717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717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717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717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717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717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717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717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717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717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717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717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717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717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717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717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717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717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717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717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718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718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719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719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719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719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719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719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719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719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719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719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719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719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719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719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719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719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719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719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719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719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719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719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719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719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719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719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719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719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720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720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720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720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720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720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720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720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720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720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720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720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720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720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720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720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720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720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720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720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720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720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720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720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720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720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720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720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720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720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720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720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720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720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720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720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720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720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720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720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721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721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721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721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721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721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721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721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721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721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721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721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721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721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721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721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721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721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721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721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721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721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721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721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721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721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721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721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721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721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721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721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721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721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721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721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721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721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721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721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721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721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721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721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721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721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721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721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721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721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721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721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721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721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721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721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721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721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721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721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721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721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721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721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721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721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721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721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721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721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721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721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721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721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721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721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721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721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721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721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721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721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721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721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721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721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721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721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721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721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721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721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721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721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721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721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721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721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721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721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721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721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721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721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721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721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721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721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721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721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721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721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721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721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721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721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721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721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722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722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722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722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722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722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722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722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722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722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722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722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722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722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722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722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722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722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722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722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722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722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722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722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722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722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722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722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722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722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722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722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722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722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722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722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722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722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722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722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722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722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722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722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722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722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722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722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722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722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722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722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722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722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722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722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722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722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722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722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722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722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722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722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722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722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722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722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722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722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722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722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722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722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722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722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722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723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724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724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724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724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724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724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724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724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724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724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724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724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724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724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724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724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724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724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724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724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724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724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724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724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724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724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725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725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725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725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725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725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725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725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725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725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725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725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725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725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725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725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725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725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725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725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725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725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725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725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725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725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725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726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727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727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727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728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729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730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730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731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731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732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733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733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733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734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734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734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734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734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734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734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734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734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734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734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734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734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734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734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734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734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734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734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734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734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734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734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734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734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734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734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734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734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734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734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734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734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734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734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734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734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734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734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734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734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734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734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734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734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734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734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734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734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734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734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734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734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734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734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734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734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734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734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734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734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734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734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734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734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734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734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734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734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734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734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734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735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735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735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735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735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736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736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737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738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739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740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741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741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742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743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744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744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745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745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746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746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746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746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746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746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747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747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747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748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748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749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750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750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750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750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750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750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751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752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752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752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752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752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752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752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752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752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752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752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752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752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752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752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752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752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752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752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752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753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753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753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753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753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753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753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753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753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753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753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753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753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753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753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753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753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753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753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753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753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753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753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753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753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753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753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753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753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753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753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753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753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753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753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753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754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754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754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754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754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754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754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754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754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754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754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754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754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754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754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754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754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754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754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755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755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755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755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755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755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755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755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755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755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755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755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755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755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755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755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755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755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755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755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755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755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755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755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755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755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755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755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755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755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755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755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755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755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755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755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755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755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755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755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755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755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755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755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755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755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755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755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755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755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755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755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755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755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755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756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757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758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759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759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759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759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759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759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759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759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759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759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759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760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760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760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761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761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762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762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763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764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765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766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767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767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767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768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768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769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769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770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771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772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773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774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775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775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776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776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777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778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778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779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779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780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781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781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782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782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783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784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785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786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786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786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786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786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786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787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787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787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787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787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787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787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787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787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787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787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787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787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787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787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787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787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787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787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787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787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787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787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787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787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787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787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787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787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787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787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787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787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787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787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787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787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788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788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788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788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788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788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788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788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788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788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788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788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788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788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788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788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788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788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788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788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788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788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788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788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788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788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788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788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788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788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788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788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788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788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788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788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788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788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788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788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788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789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790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791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792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792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793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794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795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796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796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796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797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797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797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797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797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797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797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798</v>
      </c>
      <c r="B10101" s="34">
        <v>2237</v>
      </c>
      <c r="C10101" s="35">
        <v>0.35399999999999998</v>
      </c>
      <c r="D10101" s="33" t="s">
        <v>33</v>
      </c>
      <c r="E10101" s="33" t="s">
        <v>27</v>
      </c>
      <c r="F10101" s="36">
        <v>44561</v>
      </c>
      <c r="G10101" s="37" t="s">
        <v>28</v>
      </c>
      <c r="H10101" s="33"/>
    </row>
    <row r="10102" spans="1:8" x14ac:dyDescent="0.25">
      <c r="A10102" s="33" t="s">
        <v>798</v>
      </c>
      <c r="B10102" s="34">
        <v>22382</v>
      </c>
      <c r="C10102" s="35">
        <v>0.35399999999999998</v>
      </c>
      <c r="D10102" s="33" t="s">
        <v>33</v>
      </c>
      <c r="E10102" s="33" t="s">
        <v>27</v>
      </c>
      <c r="F10102" s="36">
        <v>44561</v>
      </c>
      <c r="G10102" s="37" t="s">
        <v>28</v>
      </c>
      <c r="H10102" s="33"/>
    </row>
    <row r="10103" spans="1:8" x14ac:dyDescent="0.25">
      <c r="A10103" s="33" t="s">
        <v>798</v>
      </c>
      <c r="B10103" s="34">
        <v>22383</v>
      </c>
      <c r="C10103" s="35">
        <v>0.35399999999999998</v>
      </c>
      <c r="D10103" s="33" t="s">
        <v>33</v>
      </c>
      <c r="E10103" s="33" t="s">
        <v>27</v>
      </c>
      <c r="F10103" s="36">
        <v>44561</v>
      </c>
      <c r="G10103" s="37" t="s">
        <v>28</v>
      </c>
      <c r="H10103" s="33"/>
    </row>
    <row r="10104" spans="1:8" x14ac:dyDescent="0.25">
      <c r="A10104" s="33" t="s">
        <v>798</v>
      </c>
      <c r="B10104" s="34">
        <v>22384</v>
      </c>
      <c r="C10104" s="35">
        <v>0.35399999999999998</v>
      </c>
      <c r="D10104" s="33" t="s">
        <v>33</v>
      </c>
      <c r="E10104" s="33" t="s">
        <v>27</v>
      </c>
      <c r="F10104" s="36">
        <v>44561</v>
      </c>
      <c r="G10104" s="37" t="s">
        <v>28</v>
      </c>
      <c r="H10104" s="33"/>
    </row>
    <row r="10105" spans="1:8" x14ac:dyDescent="0.25">
      <c r="A10105" s="33" t="s">
        <v>798</v>
      </c>
      <c r="B10105" s="34">
        <v>22390</v>
      </c>
      <c r="C10105" s="35">
        <v>0.35399999999999998</v>
      </c>
      <c r="D10105" s="33" t="s">
        <v>33</v>
      </c>
      <c r="E10105" s="33" t="s">
        <v>27</v>
      </c>
      <c r="F10105" s="36">
        <v>44561</v>
      </c>
      <c r="G10105" s="37" t="s">
        <v>28</v>
      </c>
      <c r="H10105" s="33"/>
    </row>
    <row r="10106" spans="1:8" x14ac:dyDescent="0.25">
      <c r="A10106" s="33" t="s">
        <v>798</v>
      </c>
      <c r="B10106" s="34">
        <v>22391</v>
      </c>
      <c r="C10106" s="35">
        <v>0.35399999999999998</v>
      </c>
      <c r="D10106" s="33" t="s">
        <v>33</v>
      </c>
      <c r="E10106" s="33" t="s">
        <v>27</v>
      </c>
      <c r="F10106" s="36">
        <v>44561</v>
      </c>
      <c r="G10106" s="37" t="s">
        <v>28</v>
      </c>
      <c r="H10106" s="33"/>
    </row>
    <row r="10107" spans="1:8" x14ac:dyDescent="0.25">
      <c r="A10107" s="33" t="s">
        <v>798</v>
      </c>
      <c r="B10107" s="34">
        <v>22392</v>
      </c>
      <c r="C10107" s="35">
        <v>0.35399999999999998</v>
      </c>
      <c r="D10107" s="33" t="s">
        <v>33</v>
      </c>
      <c r="E10107" s="33" t="s">
        <v>27</v>
      </c>
      <c r="F10107" s="36">
        <v>44561</v>
      </c>
      <c r="G10107" s="37" t="s">
        <v>28</v>
      </c>
      <c r="H10107" s="33"/>
    </row>
    <row r="10108" spans="1:8" x14ac:dyDescent="0.25">
      <c r="A10108" s="33" t="s">
        <v>798</v>
      </c>
      <c r="B10108" s="34">
        <v>22393</v>
      </c>
      <c r="C10108" s="35">
        <v>0.35399999999999998</v>
      </c>
      <c r="D10108" s="33" t="s">
        <v>33</v>
      </c>
      <c r="E10108" s="33" t="s">
        <v>27</v>
      </c>
      <c r="F10108" s="36">
        <v>44561</v>
      </c>
      <c r="G10108" s="37" t="s">
        <v>28</v>
      </c>
      <c r="H10108" s="33"/>
    </row>
    <row r="10109" spans="1:8" x14ac:dyDescent="0.25">
      <c r="A10109" s="33" t="s">
        <v>798</v>
      </c>
      <c r="B10109" s="34">
        <v>22394</v>
      </c>
      <c r="C10109" s="35">
        <v>0.35399999999999998</v>
      </c>
      <c r="D10109" s="33" t="s">
        <v>33</v>
      </c>
      <c r="E10109" s="33" t="s">
        <v>27</v>
      </c>
      <c r="F10109" s="36">
        <v>44561</v>
      </c>
      <c r="G10109" s="37" t="s">
        <v>28</v>
      </c>
      <c r="H10109" s="33"/>
    </row>
    <row r="10110" spans="1:8" x14ac:dyDescent="0.25">
      <c r="A10110" s="33" t="s">
        <v>799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799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799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799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800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801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801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802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803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804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805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806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806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806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806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806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806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806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806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806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806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806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806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806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806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806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806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806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806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806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806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806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807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807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807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807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807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807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807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807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807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807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807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807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807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807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808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809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809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809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809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809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809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809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809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809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810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810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810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810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810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810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810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810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810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811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811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811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811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811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811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811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811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811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812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813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813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813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813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813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813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813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813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813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813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813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813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813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813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813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813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813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813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813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814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814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814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814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814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814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814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814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814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814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814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814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814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814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814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814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814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814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814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814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814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814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814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815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815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815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815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815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815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815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815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815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815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815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815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815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815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815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815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815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816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817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818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819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820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821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822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823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824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824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824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825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825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825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825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825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825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825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826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826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826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826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826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826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826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827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828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828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828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828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828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829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829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830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831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831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832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832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833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834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835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835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835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835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836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837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837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838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838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839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839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840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841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842</v>
      </c>
      <c r="B10297" s="34">
        <v>212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843</v>
      </c>
      <c r="B10298" s="34">
        <v>212522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844</v>
      </c>
      <c r="B10299" s="34">
        <v>212520</v>
      </c>
      <c r="C10299" s="35">
        <v>1.06E-2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844</v>
      </c>
      <c r="B10300" s="34">
        <v>212521</v>
      </c>
      <c r="C10300" s="35">
        <v>1.06E-2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844</v>
      </c>
      <c r="B10301" s="34">
        <v>212525</v>
      </c>
      <c r="C10301" s="35">
        <v>1.06E-2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844</v>
      </c>
      <c r="B10302" s="34">
        <v>212530</v>
      </c>
      <c r="C10302" s="35">
        <v>1.06E-2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844</v>
      </c>
      <c r="B10303" s="34">
        <v>212531</v>
      </c>
      <c r="C10303" s="35">
        <v>1.06E-2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844</v>
      </c>
      <c r="B10304" s="34">
        <v>212532</v>
      </c>
      <c r="C10304" s="35">
        <v>1.06E-2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845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845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845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846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847</v>
      </c>
      <c r="B10309" s="34">
        <v>212610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847</v>
      </c>
      <c r="B10310" s="34">
        <v>212611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847</v>
      </c>
      <c r="B10311" s="34">
        <v>212613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847</v>
      </c>
      <c r="B10312" s="34">
        <v>212615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847</v>
      </c>
      <c r="B10313" s="34">
        <v>212616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847</v>
      </c>
      <c r="B10314" s="34">
        <v>212618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847</v>
      </c>
      <c r="B10315" s="34">
        <v>212622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847</v>
      </c>
      <c r="B10316" s="34">
        <v>212623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847</v>
      </c>
      <c r="B10317" s="34">
        <v>212624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847</v>
      </c>
      <c r="B10318" s="34">
        <v>212628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847</v>
      </c>
      <c r="B10319" s="34">
        <v>212636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847</v>
      </c>
      <c r="B10320" s="34">
        <v>212637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847</v>
      </c>
      <c r="B10321" s="34">
        <v>212639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847</v>
      </c>
      <c r="B10322" s="34">
        <v>212641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847</v>
      </c>
      <c r="B10323" s="34">
        <v>212642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847</v>
      </c>
      <c r="B10324" s="34">
        <v>212643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847</v>
      </c>
      <c r="B10325" s="34">
        <v>212648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847</v>
      </c>
      <c r="B10326" s="34">
        <v>212650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847</v>
      </c>
      <c r="B10327" s="34">
        <v>212651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847</v>
      </c>
      <c r="B10328" s="34">
        <v>212652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847</v>
      </c>
      <c r="B10329" s="34">
        <v>212653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847</v>
      </c>
      <c r="B10330" s="34">
        <v>212654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847</v>
      </c>
      <c r="B10331" s="34">
        <v>212655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847</v>
      </c>
      <c r="B10332" s="34">
        <v>212658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847</v>
      </c>
      <c r="B10333" s="34">
        <v>212659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847</v>
      </c>
      <c r="B10334" s="34">
        <v>212661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847</v>
      </c>
      <c r="B10335" s="34">
        <v>212662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847</v>
      </c>
      <c r="B10336" s="34">
        <v>212666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847</v>
      </c>
      <c r="B10337" s="34">
        <v>212667</v>
      </c>
      <c r="C10337" s="35">
        <v>0.4501</v>
      </c>
      <c r="D10337" s="33" t="s">
        <v>33</v>
      </c>
      <c r="E10337" s="33" t="s">
        <v>27</v>
      </c>
      <c r="F10337" s="36">
        <v>44860</v>
      </c>
      <c r="G10337" s="37" t="s">
        <v>28</v>
      </c>
      <c r="H10337" s="33"/>
    </row>
    <row r="10338" spans="1:8" x14ac:dyDescent="0.25">
      <c r="A10338" s="33" t="s">
        <v>847</v>
      </c>
      <c r="B10338" s="34">
        <v>212668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847</v>
      </c>
      <c r="B10339" s="34">
        <v>212670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847</v>
      </c>
      <c r="B10340" s="34">
        <v>212671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847</v>
      </c>
      <c r="B10341" s="34">
        <v>212672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847</v>
      </c>
      <c r="B10342" s="34">
        <v>212673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847</v>
      </c>
      <c r="B10343" s="34">
        <v>212676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847</v>
      </c>
      <c r="B10344" s="34">
        <v>212677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847</v>
      </c>
      <c r="B10345" s="34">
        <v>212678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847</v>
      </c>
      <c r="B10346" s="34">
        <v>212682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847</v>
      </c>
      <c r="B10347" s="34">
        <v>212689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847</v>
      </c>
      <c r="B10348" s="34">
        <v>212696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847</v>
      </c>
      <c r="B10349" s="34">
        <v>212697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847</v>
      </c>
      <c r="B10350" s="34">
        <v>212760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847</v>
      </c>
      <c r="B10351" s="34">
        <v>212761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847</v>
      </c>
      <c r="B10352" s="34">
        <v>212762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847</v>
      </c>
      <c r="B10353" s="34">
        <v>212763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847</v>
      </c>
      <c r="B10354" s="34">
        <v>212764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847</v>
      </c>
      <c r="B10355" s="34">
        <v>212765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847</v>
      </c>
      <c r="B10356" s="34">
        <v>212766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847</v>
      </c>
      <c r="B10357" s="34">
        <v>212767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847</v>
      </c>
      <c r="B10358" s="34">
        <v>212768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848</v>
      </c>
      <c r="B10359" s="34">
        <v>212612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848</v>
      </c>
      <c r="B10360" s="34">
        <v>212614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848</v>
      </c>
      <c r="B10361" s="34">
        <v>212617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848</v>
      </c>
      <c r="B10362" s="34">
        <v>212619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848</v>
      </c>
      <c r="B10363" s="34">
        <v>212620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848</v>
      </c>
      <c r="B10364" s="34">
        <v>212621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848</v>
      </c>
      <c r="B10365" s="34">
        <v>212625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848</v>
      </c>
      <c r="B10366" s="34">
        <v>212631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848</v>
      </c>
      <c r="B10367" s="34">
        <v>212632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848</v>
      </c>
      <c r="B10368" s="34">
        <v>212644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848</v>
      </c>
      <c r="B10369" s="34">
        <v>212645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848</v>
      </c>
      <c r="B10370" s="34">
        <v>212649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848</v>
      </c>
      <c r="B10371" s="34">
        <v>212656</v>
      </c>
      <c r="C10371" s="35">
        <v>0.4501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848</v>
      </c>
      <c r="B10372" s="34">
        <v>212657</v>
      </c>
      <c r="C10372" s="35">
        <v>0.4501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848</v>
      </c>
      <c r="B10373" s="34">
        <v>212660</v>
      </c>
      <c r="C10373" s="35">
        <v>0.4501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848</v>
      </c>
      <c r="B10374" s="34">
        <v>212663</v>
      </c>
      <c r="C10374" s="35">
        <v>0.4501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848</v>
      </c>
      <c r="B10375" s="34">
        <v>212664</v>
      </c>
      <c r="C10375" s="35">
        <v>0.4501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848</v>
      </c>
      <c r="B10376" s="34">
        <v>212665</v>
      </c>
      <c r="C10376" s="35">
        <v>0.4501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848</v>
      </c>
      <c r="B10377" s="34">
        <v>212669</v>
      </c>
      <c r="C10377" s="35">
        <v>0.4501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848</v>
      </c>
      <c r="B10378" s="34">
        <v>212674</v>
      </c>
      <c r="C10378" s="35">
        <v>0.4501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848</v>
      </c>
      <c r="B10379" s="34">
        <v>212675</v>
      </c>
      <c r="C10379" s="35">
        <v>0.4501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848</v>
      </c>
      <c r="B10380" s="34">
        <v>212679</v>
      </c>
      <c r="C10380" s="35">
        <v>0.4501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848</v>
      </c>
      <c r="B10381" s="34">
        <v>212684</v>
      </c>
      <c r="C10381" s="35">
        <v>0.4501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848</v>
      </c>
      <c r="B10382" s="34">
        <v>212688</v>
      </c>
      <c r="C10382" s="35">
        <v>0.4501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848</v>
      </c>
      <c r="B10383" s="34">
        <v>212691</v>
      </c>
      <c r="C10383" s="35">
        <v>0.4501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848</v>
      </c>
      <c r="B10384" s="34">
        <v>212693</v>
      </c>
      <c r="C10384" s="35">
        <v>0.4501</v>
      </c>
      <c r="D10384" s="33" t="s">
        <v>33</v>
      </c>
      <c r="E10384" s="33" t="s">
        <v>27</v>
      </c>
      <c r="F10384" s="36">
        <v>44860</v>
      </c>
      <c r="G10384" s="37" t="s">
        <v>28</v>
      </c>
      <c r="H10384" s="33"/>
    </row>
    <row r="10385" spans="1:8" x14ac:dyDescent="0.25">
      <c r="A10385" s="33" t="s">
        <v>848</v>
      </c>
      <c r="B10385" s="34">
        <v>212694</v>
      </c>
      <c r="C10385" s="35">
        <v>0.4501</v>
      </c>
      <c r="D10385" s="33" t="s">
        <v>33</v>
      </c>
      <c r="E10385" s="33" t="s">
        <v>27</v>
      </c>
      <c r="F10385" s="36">
        <v>44860</v>
      </c>
      <c r="G10385" s="37" t="s">
        <v>28</v>
      </c>
      <c r="H10385" s="33"/>
    </row>
    <row r="10386" spans="1:8" x14ac:dyDescent="0.25">
      <c r="A10386" s="33" t="s">
        <v>848</v>
      </c>
      <c r="B10386" s="34">
        <v>21277</v>
      </c>
      <c r="C10386" s="35">
        <v>0.4501</v>
      </c>
      <c r="D10386" s="33" t="s">
        <v>33</v>
      </c>
      <c r="E10386" s="33" t="s">
        <v>27</v>
      </c>
      <c r="F10386" s="36">
        <v>44860</v>
      </c>
      <c r="G10386" s="37" t="s">
        <v>28</v>
      </c>
      <c r="H10386" s="33"/>
    </row>
    <row r="10387" spans="1:8" x14ac:dyDescent="0.25">
      <c r="A10387" s="33" t="s">
        <v>848</v>
      </c>
      <c r="B10387" s="34">
        <v>212770</v>
      </c>
      <c r="C10387" s="35">
        <v>0.4501</v>
      </c>
      <c r="D10387" s="33" t="s">
        <v>33</v>
      </c>
      <c r="E10387" s="33" t="s">
        <v>27</v>
      </c>
      <c r="F10387" s="36">
        <v>44860</v>
      </c>
      <c r="G10387" s="37" t="s">
        <v>28</v>
      </c>
      <c r="H10387" s="33"/>
    </row>
    <row r="10388" spans="1:8" x14ac:dyDescent="0.25">
      <c r="A10388" s="33" t="s">
        <v>848</v>
      </c>
      <c r="B10388" s="34">
        <v>212771</v>
      </c>
      <c r="C10388" s="35">
        <v>0.4501</v>
      </c>
      <c r="D10388" s="33" t="s">
        <v>33</v>
      </c>
      <c r="E10388" s="33" t="s">
        <v>27</v>
      </c>
      <c r="F10388" s="36">
        <v>44860</v>
      </c>
      <c r="G10388" s="37" t="s">
        <v>28</v>
      </c>
      <c r="H10388" s="33"/>
    </row>
    <row r="10389" spans="1:8" x14ac:dyDescent="0.25">
      <c r="A10389" s="33" t="s">
        <v>848</v>
      </c>
      <c r="B10389" s="34">
        <v>212772</v>
      </c>
      <c r="C10389" s="35">
        <v>0.4501</v>
      </c>
      <c r="D10389" s="33" t="s">
        <v>33</v>
      </c>
      <c r="E10389" s="33" t="s">
        <v>27</v>
      </c>
      <c r="F10389" s="36">
        <v>44860</v>
      </c>
      <c r="G10389" s="37" t="s">
        <v>28</v>
      </c>
      <c r="H10389" s="33"/>
    </row>
    <row r="10390" spans="1:8" x14ac:dyDescent="0.25">
      <c r="A10390" s="33" t="s">
        <v>848</v>
      </c>
      <c r="B10390" s="34">
        <v>212773</v>
      </c>
      <c r="C10390" s="35">
        <v>0.4501</v>
      </c>
      <c r="D10390" s="33" t="s">
        <v>33</v>
      </c>
      <c r="E10390" s="33" t="s">
        <v>27</v>
      </c>
      <c r="F10390" s="36">
        <v>44860</v>
      </c>
      <c r="G10390" s="37" t="s">
        <v>28</v>
      </c>
      <c r="H10390" s="33"/>
    </row>
    <row r="10391" spans="1:8" x14ac:dyDescent="0.25">
      <c r="A10391" s="33" t="s">
        <v>848</v>
      </c>
      <c r="B10391" s="34">
        <v>212774</v>
      </c>
      <c r="C10391" s="35">
        <v>0.4501</v>
      </c>
      <c r="D10391" s="33" t="s">
        <v>33</v>
      </c>
      <c r="E10391" s="33" t="s">
        <v>27</v>
      </c>
      <c r="F10391" s="36">
        <v>44860</v>
      </c>
      <c r="G10391" s="37" t="s">
        <v>28</v>
      </c>
      <c r="H10391" s="33"/>
    </row>
    <row r="10392" spans="1:8" x14ac:dyDescent="0.25">
      <c r="A10392" s="33" t="s">
        <v>848</v>
      </c>
      <c r="B10392" s="34">
        <v>212775</v>
      </c>
      <c r="C10392" s="35">
        <v>0.4501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848</v>
      </c>
      <c r="B10393" s="34">
        <v>212777</v>
      </c>
      <c r="C10393" s="35">
        <v>0.4501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848</v>
      </c>
      <c r="B10394" s="34">
        <v>21278</v>
      </c>
      <c r="C10394" s="35">
        <v>0.4501</v>
      </c>
      <c r="D10394" s="33" t="s">
        <v>33</v>
      </c>
      <c r="E10394" s="33" t="s">
        <v>27</v>
      </c>
      <c r="F10394" s="36">
        <v>44957</v>
      </c>
      <c r="G10394" s="37" t="s">
        <v>28</v>
      </c>
      <c r="H10394" s="33"/>
    </row>
    <row r="10395" spans="1:8" x14ac:dyDescent="0.25">
      <c r="A10395" s="33" t="s">
        <v>849</v>
      </c>
      <c r="B10395" s="34">
        <v>21260</v>
      </c>
      <c r="C10395" s="35">
        <v>0.4501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849</v>
      </c>
      <c r="B10396" s="34">
        <v>212626</v>
      </c>
      <c r="C10396" s="35">
        <v>0.4501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849</v>
      </c>
      <c r="B10397" s="34">
        <v>212627</v>
      </c>
      <c r="C10397" s="35">
        <v>0.4501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849</v>
      </c>
      <c r="B10398" s="34">
        <v>212629</v>
      </c>
      <c r="C10398" s="35">
        <v>0.4501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849</v>
      </c>
      <c r="B10399" s="34">
        <v>212630</v>
      </c>
      <c r="C10399" s="35">
        <v>0.4501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849</v>
      </c>
      <c r="B10400" s="34">
        <v>212633</v>
      </c>
      <c r="C10400" s="35">
        <v>0.4501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849</v>
      </c>
      <c r="B10401" s="34">
        <v>212634</v>
      </c>
      <c r="C10401" s="35">
        <v>0.4501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849</v>
      </c>
      <c r="B10402" s="34">
        <v>212635</v>
      </c>
      <c r="C10402" s="35">
        <v>0.4501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849</v>
      </c>
      <c r="B10403" s="34">
        <v>212638</v>
      </c>
      <c r="C10403" s="35">
        <v>0.4501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849</v>
      </c>
      <c r="B10404" s="34">
        <v>212640</v>
      </c>
      <c r="C10404" s="35">
        <v>0.4501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849</v>
      </c>
      <c r="B10405" s="34">
        <v>212646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849</v>
      </c>
      <c r="B10406" s="34">
        <v>212647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849</v>
      </c>
      <c r="B10407" s="34">
        <v>212680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849</v>
      </c>
      <c r="B10408" s="34">
        <v>212681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849</v>
      </c>
      <c r="B10409" s="34">
        <v>212687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849</v>
      </c>
      <c r="B10410" s="34">
        <v>212690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849</v>
      </c>
      <c r="B10411" s="34">
        <v>212695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849</v>
      </c>
      <c r="B10412" s="34">
        <v>212698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849</v>
      </c>
      <c r="B10413" s="34">
        <v>212699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849</v>
      </c>
      <c r="B10414" s="34">
        <v>212700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849</v>
      </c>
      <c r="B10415" s="34">
        <v>212701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849</v>
      </c>
      <c r="B10416" s="34">
        <v>212702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849</v>
      </c>
      <c r="B10417" s="34">
        <v>212703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849</v>
      </c>
      <c r="B10418" s="34">
        <v>212704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849</v>
      </c>
      <c r="B10419" s="34">
        <v>212705</v>
      </c>
      <c r="C10419" s="35">
        <v>0.4501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849</v>
      </c>
      <c r="B10420" s="34">
        <v>212706</v>
      </c>
      <c r="C10420" s="35">
        <v>0.4501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849</v>
      </c>
      <c r="B10421" s="34">
        <v>212707</v>
      </c>
      <c r="C10421" s="35">
        <v>0.4501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849</v>
      </c>
      <c r="B10422" s="34">
        <v>212708</v>
      </c>
      <c r="C10422" s="35">
        <v>0.4501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849</v>
      </c>
      <c r="B10423" s="34">
        <v>212709</v>
      </c>
      <c r="C10423" s="35">
        <v>0.4501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849</v>
      </c>
      <c r="B10424" s="34">
        <v>21271</v>
      </c>
      <c r="C10424" s="35">
        <v>0.4501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849</v>
      </c>
      <c r="B10425" s="34">
        <v>212720</v>
      </c>
      <c r="C10425" s="35">
        <v>0.4501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849</v>
      </c>
      <c r="B10426" s="34">
        <v>212721</v>
      </c>
      <c r="C10426" s="35">
        <v>0.4501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849</v>
      </c>
      <c r="B10427" s="34">
        <v>212722</v>
      </c>
      <c r="C10427" s="35">
        <v>0.4501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850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850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850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850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850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850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850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850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850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851</v>
      </c>
      <c r="B10437" s="34">
        <v>21252225</v>
      </c>
      <c r="C10437" s="35">
        <v>1.06E-2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852</v>
      </c>
      <c r="B10438" s="34">
        <v>212537</v>
      </c>
      <c r="C10438" s="35">
        <v>1.06E-2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853</v>
      </c>
      <c r="B10439" s="34">
        <v>212529</v>
      </c>
      <c r="C10439" s="35">
        <v>1.06E-2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853</v>
      </c>
      <c r="B10440" s="34">
        <v>212538</v>
      </c>
      <c r="C10440" s="35">
        <v>1.06E-2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854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855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856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856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857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857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858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858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859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860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861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861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861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861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861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861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861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861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861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861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861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861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861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861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861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861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861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861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861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861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861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861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861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861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861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861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861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861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861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861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861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861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861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861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861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861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861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861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861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861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862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862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862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862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862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863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863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863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863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863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864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864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864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864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864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864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865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866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867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867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867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867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867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868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868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869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870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871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872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872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872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872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873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873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873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873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874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874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874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874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874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874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875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875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875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875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876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876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876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876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877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878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878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878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878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878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878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878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878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878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878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878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878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878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878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878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878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878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878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878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878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878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878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878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878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878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878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878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878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878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878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878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878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878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878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878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878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878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878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878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878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878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878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878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878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878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878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878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878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878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878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878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878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878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878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878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879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880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881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881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881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881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881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881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881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881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881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881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881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881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881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881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881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881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881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881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881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881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881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881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881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881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881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881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881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881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881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881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881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881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881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881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881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881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881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881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881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881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881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881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881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882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883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884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884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884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884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884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884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884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884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884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884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884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884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884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884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884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884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884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884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884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884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884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884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884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884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884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884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884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884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884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884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884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884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884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884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884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884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884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885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885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885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885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885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885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885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885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886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887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887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887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888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888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888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888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888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888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888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888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888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889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889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889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889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889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889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889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889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889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889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889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889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889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889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889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889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889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889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889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889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889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889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889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889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889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889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889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890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890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890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890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890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890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890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890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890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890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890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890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890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890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890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890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890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890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890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890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890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890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890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890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890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890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890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890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890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890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890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890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890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890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890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890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890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890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890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890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890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890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891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891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891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891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891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891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891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891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891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891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892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893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571</v>
      </c>
      <c r="H10782" s="33"/>
    </row>
    <row r="10783" spans="1:8" x14ac:dyDescent="0.25">
      <c r="A10783" s="33" t="s">
        <v>894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571</v>
      </c>
      <c r="H10783" s="33"/>
    </row>
    <row r="10784" spans="1:8" x14ac:dyDescent="0.25">
      <c r="A10784" s="33" t="s">
        <v>895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571</v>
      </c>
      <c r="H10784" s="33"/>
    </row>
    <row r="10785" spans="1:8" x14ac:dyDescent="0.25">
      <c r="A10785" s="33" t="s">
        <v>895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571</v>
      </c>
      <c r="H10785" s="33"/>
    </row>
    <row r="10786" spans="1:8" x14ac:dyDescent="0.25">
      <c r="A10786" s="33" t="s">
        <v>895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571</v>
      </c>
      <c r="H10786" s="33"/>
    </row>
    <row r="10787" spans="1:8" x14ac:dyDescent="0.25">
      <c r="A10787" s="33" t="s">
        <v>895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571</v>
      </c>
      <c r="H10787" s="33"/>
    </row>
    <row r="10788" spans="1:8" x14ac:dyDescent="0.25">
      <c r="A10788" s="33" t="s">
        <v>895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571</v>
      </c>
      <c r="H10788" s="33"/>
    </row>
    <row r="10789" spans="1:8" x14ac:dyDescent="0.25">
      <c r="A10789" s="33" t="s">
        <v>895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571</v>
      </c>
      <c r="H10789" s="33"/>
    </row>
    <row r="10790" spans="1:8" x14ac:dyDescent="0.25">
      <c r="A10790" s="33" t="s">
        <v>895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571</v>
      </c>
      <c r="H10790" s="33"/>
    </row>
    <row r="10791" spans="1:8" x14ac:dyDescent="0.25">
      <c r="A10791" s="33" t="s">
        <v>895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571</v>
      </c>
      <c r="H10791" s="33"/>
    </row>
    <row r="10792" spans="1:8" x14ac:dyDescent="0.25">
      <c r="A10792" s="33" t="s">
        <v>895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571</v>
      </c>
      <c r="H10792" s="33"/>
    </row>
    <row r="10793" spans="1:8" x14ac:dyDescent="0.25">
      <c r="A10793" s="33" t="s">
        <v>895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571</v>
      </c>
      <c r="H10793" s="33"/>
    </row>
    <row r="10794" spans="1:8" x14ac:dyDescent="0.25">
      <c r="A10794" s="33" t="s">
        <v>896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571</v>
      </c>
      <c r="H10794" s="33"/>
    </row>
    <row r="10795" spans="1:8" x14ac:dyDescent="0.25">
      <c r="A10795" s="33" t="s">
        <v>897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898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899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899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899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899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899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899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899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899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899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899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899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899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899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899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899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899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899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899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899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899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899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899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899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899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899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899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899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899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899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899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899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899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899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899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899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899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899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899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899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899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899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899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899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899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899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899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899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899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899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899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900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900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900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900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900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900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900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900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900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900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900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900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900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900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900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900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900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900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900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900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900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900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900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900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900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900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900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900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900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900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900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900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900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900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900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900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900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900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900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900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900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900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900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900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900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900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900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900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900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900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900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900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900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900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900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901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901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901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901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901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901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901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901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901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901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901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901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901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901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902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903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904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904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904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904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904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904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904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904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904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904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905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905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905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905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905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905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906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906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906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906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906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906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906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907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907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908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908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908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908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908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908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908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909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910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911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911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911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911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911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911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911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912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912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912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912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912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912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912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912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912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912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912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913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913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914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914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914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914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914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915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916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916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917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917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917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918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919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919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919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919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919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919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919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920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920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920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920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920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920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920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920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920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920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920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920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920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920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920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921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922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923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924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925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925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926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927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927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927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927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927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928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928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928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928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928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928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928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928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928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928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928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928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928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928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928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928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928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928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928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928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928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928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928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928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929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929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929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929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929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929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929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929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929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929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929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929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929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929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929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929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929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929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929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929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929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929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929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929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929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929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929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929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929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929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929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929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929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929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929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929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929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929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929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929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929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929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929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929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929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929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929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929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929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929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929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929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929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929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929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929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929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929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929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929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929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929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929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929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929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929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929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929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929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929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929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929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929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929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929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929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929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929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929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929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929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929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929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929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929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929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929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929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929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929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929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929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929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929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929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929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929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929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929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929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929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929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929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929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929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929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929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929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929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929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929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929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929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929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929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929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929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929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929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929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929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929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929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929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929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929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929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929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929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929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929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929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929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929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929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929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929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929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929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929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929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929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929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929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929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929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929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929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929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929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929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929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929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929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929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929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929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929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929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929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929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929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929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929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929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930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930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930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930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930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930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930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931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931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931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931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931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931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931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931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931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931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931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931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931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931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931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931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931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931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931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931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931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931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931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931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931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931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931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931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931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931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931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931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931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931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931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931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931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931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931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931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931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931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931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931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931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931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931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931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931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931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931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931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931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931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931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931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931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931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931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931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931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931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931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931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931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931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931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931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931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931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931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931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931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931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931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931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931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931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931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931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931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931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931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931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931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931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931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931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931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931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931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931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931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931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931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931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931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931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931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931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931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931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931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931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931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931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931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931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931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931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931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931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931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931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931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931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931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931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931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931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931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931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931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931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931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931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931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931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931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931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931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931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931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931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931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931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931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931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931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931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931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931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931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931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931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931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931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931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931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931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931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931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931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931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931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931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931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931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931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931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931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931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931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931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931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931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931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931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931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931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931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931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931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931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931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931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931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931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931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931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931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931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931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931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931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931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931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931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931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931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931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931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931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931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931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931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931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931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931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931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931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931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931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931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931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931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931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931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931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931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931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931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931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931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931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931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931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931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931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931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931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931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931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931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931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931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931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931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931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931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931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931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931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931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931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931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931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931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931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931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931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931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931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931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931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931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931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931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931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931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931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931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931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932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932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932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932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932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932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932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932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932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932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932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932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932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932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932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932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932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933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934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935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935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936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936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936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936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936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936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936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936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937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937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937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937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937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937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937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937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937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937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937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937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937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938</v>
      </c>
      <c r="B11509" s="34">
        <v>96877</v>
      </c>
      <c r="C11509" s="35">
        <v>0.114</v>
      </c>
      <c r="D11509" s="33" t="s">
        <v>33</v>
      </c>
      <c r="E11509" s="33" t="s">
        <v>27</v>
      </c>
      <c r="F11509" s="36">
        <v>44784</v>
      </c>
      <c r="G11509" s="37" t="s">
        <v>28</v>
      </c>
      <c r="H11509" s="33"/>
    </row>
    <row r="11510" spans="1:8" x14ac:dyDescent="0.25">
      <c r="A11510" s="33" t="s">
        <v>939</v>
      </c>
      <c r="B11510" s="34">
        <v>9682</v>
      </c>
      <c r="C11510" s="35">
        <v>0.22</v>
      </c>
      <c r="D11510" s="33" t="s">
        <v>33</v>
      </c>
      <c r="E11510" s="33" t="s">
        <v>27</v>
      </c>
      <c r="F11510" s="36">
        <v>45145</v>
      </c>
      <c r="G11510" s="37" t="s">
        <v>28</v>
      </c>
      <c r="H11510" s="33"/>
    </row>
    <row r="11511" spans="1:8" x14ac:dyDescent="0.25">
      <c r="A11511" s="33" t="s">
        <v>939</v>
      </c>
      <c r="B11511" s="34">
        <v>968210</v>
      </c>
      <c r="C11511" s="35">
        <v>0.22</v>
      </c>
      <c r="D11511" s="33" t="s">
        <v>33</v>
      </c>
      <c r="E11511" s="33" t="s">
        <v>27</v>
      </c>
      <c r="F11511" s="36">
        <v>45175</v>
      </c>
      <c r="G11511" s="37" t="s">
        <v>28</v>
      </c>
      <c r="H11511" s="33"/>
    </row>
    <row r="11512" spans="1:8" x14ac:dyDescent="0.25">
      <c r="A11512" s="33" t="s">
        <v>939</v>
      </c>
      <c r="B11512" s="34">
        <v>9682210</v>
      </c>
      <c r="C11512" s="35">
        <v>0.22</v>
      </c>
      <c r="D11512" s="33" t="s">
        <v>33</v>
      </c>
      <c r="E11512" s="33" t="s">
        <v>27</v>
      </c>
      <c r="F11512" s="36">
        <v>45145</v>
      </c>
      <c r="G11512" s="37" t="s">
        <v>28</v>
      </c>
      <c r="H11512" s="33"/>
    </row>
    <row r="11513" spans="1:8" x14ac:dyDescent="0.25">
      <c r="A11513" s="33" t="s">
        <v>939</v>
      </c>
      <c r="B11513" s="34">
        <v>9682212</v>
      </c>
      <c r="C11513" s="35">
        <v>0.22</v>
      </c>
      <c r="D11513" s="33" t="s">
        <v>33</v>
      </c>
      <c r="E11513" s="33" t="s">
        <v>27</v>
      </c>
      <c r="F11513" s="36">
        <v>44674</v>
      </c>
      <c r="G11513" s="37" t="s">
        <v>28</v>
      </c>
      <c r="H11513" s="33"/>
    </row>
    <row r="11514" spans="1:8" x14ac:dyDescent="0.25">
      <c r="A11514" s="33" t="s">
        <v>939</v>
      </c>
      <c r="B11514" s="34">
        <v>9682214</v>
      </c>
      <c r="C11514" s="35">
        <v>0.22</v>
      </c>
      <c r="D11514" s="33" t="s">
        <v>33</v>
      </c>
      <c r="E11514" s="33" t="s">
        <v>27</v>
      </c>
      <c r="F11514" s="36">
        <v>45070</v>
      </c>
      <c r="G11514" s="37" t="s">
        <v>28</v>
      </c>
      <c r="H11514" s="33"/>
    </row>
    <row r="11515" spans="1:8" x14ac:dyDescent="0.25">
      <c r="A11515" s="33" t="s">
        <v>939</v>
      </c>
      <c r="B11515" s="34">
        <v>968226</v>
      </c>
      <c r="C11515" s="35">
        <v>0.22</v>
      </c>
      <c r="D11515" s="33" t="s">
        <v>33</v>
      </c>
      <c r="E11515" s="33" t="s">
        <v>27</v>
      </c>
      <c r="F11515" s="36">
        <v>45175</v>
      </c>
      <c r="G11515" s="37" t="s">
        <v>28</v>
      </c>
      <c r="H11515" s="33"/>
    </row>
    <row r="11516" spans="1:8" x14ac:dyDescent="0.25">
      <c r="A11516" s="33" t="s">
        <v>939</v>
      </c>
      <c r="B11516" s="34">
        <v>96823</v>
      </c>
      <c r="C11516" s="35">
        <v>0.22</v>
      </c>
      <c r="D11516" s="33" t="s">
        <v>33</v>
      </c>
      <c r="E11516" s="33" t="s">
        <v>27</v>
      </c>
      <c r="F11516" s="36">
        <v>44674</v>
      </c>
      <c r="G11516" s="37" t="s">
        <v>28</v>
      </c>
      <c r="H11516" s="33"/>
    </row>
    <row r="11517" spans="1:8" x14ac:dyDescent="0.25">
      <c r="A11517" s="33" t="s">
        <v>939</v>
      </c>
      <c r="B11517" s="34">
        <v>96824</v>
      </c>
      <c r="C11517" s="35">
        <v>0.22</v>
      </c>
      <c r="D11517" s="33" t="s">
        <v>33</v>
      </c>
      <c r="E11517" s="33" t="s">
        <v>27</v>
      </c>
      <c r="F11517" s="36">
        <v>44674</v>
      </c>
      <c r="G11517" s="37" t="s">
        <v>28</v>
      </c>
      <c r="H11517" s="33"/>
    </row>
    <row r="11518" spans="1:8" x14ac:dyDescent="0.25">
      <c r="A11518" s="33" t="s">
        <v>939</v>
      </c>
      <c r="B11518" s="34">
        <v>96825</v>
      </c>
      <c r="C11518" s="35">
        <v>0.22</v>
      </c>
      <c r="D11518" s="33" t="s">
        <v>33</v>
      </c>
      <c r="E11518" s="33" t="s">
        <v>27</v>
      </c>
      <c r="F11518" s="36">
        <v>44674</v>
      </c>
      <c r="G11518" s="37" t="s">
        <v>28</v>
      </c>
      <c r="H11518" s="33"/>
    </row>
    <row r="11519" spans="1:8" x14ac:dyDescent="0.25">
      <c r="A11519" s="33" t="s">
        <v>939</v>
      </c>
      <c r="B11519" s="34">
        <v>96826</v>
      </c>
      <c r="C11519" s="35">
        <v>0.22</v>
      </c>
      <c r="D11519" s="33" t="s">
        <v>33</v>
      </c>
      <c r="E11519" s="33" t="s">
        <v>27</v>
      </c>
      <c r="F11519" s="36">
        <v>44674</v>
      </c>
      <c r="G11519" s="37" t="s">
        <v>28</v>
      </c>
      <c r="H11519" s="33"/>
    </row>
    <row r="11520" spans="1:8" x14ac:dyDescent="0.25">
      <c r="A11520" s="33" t="s">
        <v>939</v>
      </c>
      <c r="B11520" s="34">
        <v>96827</v>
      </c>
      <c r="C11520" s="35">
        <v>0.22</v>
      </c>
      <c r="D11520" s="33" t="s">
        <v>33</v>
      </c>
      <c r="E11520" s="33" t="s">
        <v>27</v>
      </c>
      <c r="F11520" s="36">
        <v>44674</v>
      </c>
      <c r="G11520" s="37" t="s">
        <v>28</v>
      </c>
      <c r="H11520" s="33"/>
    </row>
    <row r="11521" spans="1:8" x14ac:dyDescent="0.25">
      <c r="A11521" s="33" t="s">
        <v>940</v>
      </c>
      <c r="B11521" s="34">
        <v>96822</v>
      </c>
      <c r="C11521" s="35">
        <v>0.22</v>
      </c>
      <c r="D11521" s="33" t="s">
        <v>33</v>
      </c>
      <c r="E11521" s="33" t="s">
        <v>27</v>
      </c>
      <c r="F11521" s="36">
        <v>44674</v>
      </c>
      <c r="G11521" s="37" t="s">
        <v>28</v>
      </c>
      <c r="H11521" s="33"/>
    </row>
    <row r="11522" spans="1:8" x14ac:dyDescent="0.25">
      <c r="A11522" s="33" t="s">
        <v>941</v>
      </c>
      <c r="B11522" s="34">
        <v>92</v>
      </c>
      <c r="C11522" s="35">
        <v>3.73E-2</v>
      </c>
      <c r="D11522" s="33" t="s">
        <v>33</v>
      </c>
      <c r="E11522" s="33" t="s">
        <v>27</v>
      </c>
      <c r="F11522" s="36">
        <v>44554</v>
      </c>
      <c r="G11522" s="37" t="s">
        <v>28</v>
      </c>
      <c r="H11522" s="33"/>
    </row>
    <row r="11523" spans="1:8" x14ac:dyDescent="0.25">
      <c r="A11523" s="33" t="s">
        <v>942</v>
      </c>
      <c r="B11523" s="34">
        <v>9221</v>
      </c>
      <c r="C11523" s="35">
        <v>3.73E-2</v>
      </c>
      <c r="D11523" s="33" t="s">
        <v>33</v>
      </c>
      <c r="E11523" s="33" t="s">
        <v>27</v>
      </c>
      <c r="F11523" s="36">
        <v>44554</v>
      </c>
      <c r="G11523" s="37" t="s">
        <v>28</v>
      </c>
      <c r="H11523" s="33"/>
    </row>
    <row r="11524" spans="1:8" x14ac:dyDescent="0.25">
      <c r="A11524" s="33" t="s">
        <v>943</v>
      </c>
      <c r="B11524" s="34">
        <v>9242</v>
      </c>
      <c r="C11524" s="35">
        <v>3.73E-2</v>
      </c>
      <c r="D11524" s="33" t="s">
        <v>33</v>
      </c>
      <c r="E11524" s="33" t="s">
        <v>27</v>
      </c>
      <c r="F11524" s="36">
        <v>44554</v>
      </c>
      <c r="G11524" s="37" t="s">
        <v>28</v>
      </c>
      <c r="H11524" s="33"/>
    </row>
    <row r="11525" spans="1:8" x14ac:dyDescent="0.25">
      <c r="A11525" s="33" t="s">
        <v>944</v>
      </c>
      <c r="B11525" s="34">
        <v>923</v>
      </c>
      <c r="C11525" s="35">
        <v>3.8899999999999997E-2</v>
      </c>
      <c r="D11525" s="33" t="s">
        <v>33</v>
      </c>
      <c r="E11525" s="33" t="s">
        <v>27</v>
      </c>
      <c r="F11525" s="36">
        <v>44554</v>
      </c>
      <c r="G11525" s="37" t="s">
        <v>28</v>
      </c>
      <c r="H11525" s="33"/>
    </row>
    <row r="11526" spans="1:8" x14ac:dyDescent="0.25">
      <c r="A11526" s="33" t="s">
        <v>945</v>
      </c>
      <c r="B11526" s="34">
        <v>9236</v>
      </c>
      <c r="C11526" s="35">
        <v>3.8899999999999997E-2</v>
      </c>
      <c r="D11526" s="33" t="s">
        <v>33</v>
      </c>
      <c r="E11526" s="33" t="s">
        <v>27</v>
      </c>
      <c r="F11526" s="36">
        <v>44554</v>
      </c>
      <c r="G11526" s="37" t="s">
        <v>28</v>
      </c>
      <c r="H11526" s="33"/>
    </row>
    <row r="11527" spans="1:8" x14ac:dyDescent="0.25">
      <c r="A11527" s="33" t="s">
        <v>946</v>
      </c>
      <c r="B11527" s="34">
        <v>9235</v>
      </c>
      <c r="C11527" s="35">
        <v>3.3000000000000002E-2</v>
      </c>
      <c r="D11527" s="33" t="s">
        <v>33</v>
      </c>
      <c r="E11527" s="33" t="s">
        <v>27</v>
      </c>
      <c r="F11527" s="36">
        <v>44903</v>
      </c>
      <c r="G11527" s="37" t="s">
        <v>28</v>
      </c>
      <c r="H11527" s="33"/>
    </row>
    <row r="11528" spans="1:8" x14ac:dyDescent="0.25">
      <c r="A11528" s="33" t="s">
        <v>947</v>
      </c>
      <c r="B11528" s="34">
        <v>9234</v>
      </c>
      <c r="C11528" s="35">
        <v>0.05</v>
      </c>
      <c r="D11528" s="33" t="s">
        <v>33</v>
      </c>
      <c r="E11528" s="33" t="s">
        <v>27</v>
      </c>
      <c r="F11528" s="36">
        <v>45209</v>
      </c>
      <c r="G11528" s="37" t="s">
        <v>28</v>
      </c>
      <c r="H11528" s="33"/>
    </row>
    <row r="11529" spans="1:8" x14ac:dyDescent="0.25">
      <c r="A11529" s="33" t="s">
        <v>948</v>
      </c>
      <c r="B11529" s="34">
        <v>9233</v>
      </c>
      <c r="C11529" s="35">
        <v>2.4E-2</v>
      </c>
      <c r="D11529" s="33" t="s">
        <v>33</v>
      </c>
      <c r="E11529" s="33" t="s">
        <v>27</v>
      </c>
      <c r="F11529" s="36">
        <v>45191</v>
      </c>
      <c r="G11529" s="37" t="s">
        <v>28</v>
      </c>
      <c r="H11529" s="33"/>
    </row>
    <row r="11530" spans="1:8" x14ac:dyDescent="0.25">
      <c r="A11530" s="33" t="s">
        <v>949</v>
      </c>
      <c r="B11530" s="34">
        <v>9232</v>
      </c>
      <c r="C11530" s="35">
        <v>0.03</v>
      </c>
      <c r="D11530" s="33" t="s">
        <v>33</v>
      </c>
      <c r="E11530" s="33" t="s">
        <v>27</v>
      </c>
      <c r="F11530" s="36">
        <v>45191</v>
      </c>
      <c r="G11530" s="37" t="s">
        <v>28</v>
      </c>
      <c r="H11530" s="33"/>
    </row>
    <row r="11531" spans="1:8" x14ac:dyDescent="0.25">
      <c r="A11531" s="33" t="s">
        <v>950</v>
      </c>
      <c r="B11531" s="34">
        <v>9231</v>
      </c>
      <c r="C11531" s="35">
        <v>2.5000000000000001E-2</v>
      </c>
      <c r="D11531" s="33" t="s">
        <v>33</v>
      </c>
      <c r="E11531" s="33" t="s">
        <v>27</v>
      </c>
      <c r="F11531" s="36">
        <v>45182</v>
      </c>
      <c r="G11531" s="37" t="s">
        <v>28</v>
      </c>
      <c r="H11531" s="33"/>
    </row>
    <row r="11532" spans="1:8" x14ac:dyDescent="0.25">
      <c r="A11532" s="33" t="s">
        <v>951</v>
      </c>
      <c r="B11532" s="34">
        <v>9230</v>
      </c>
      <c r="C11532" s="35">
        <v>0.03</v>
      </c>
      <c r="D11532" s="33" t="s">
        <v>33</v>
      </c>
      <c r="E11532" s="33" t="s">
        <v>27</v>
      </c>
      <c r="F11532" s="36">
        <v>45191</v>
      </c>
      <c r="G11532" s="37" t="s">
        <v>28</v>
      </c>
      <c r="H11532" s="33"/>
    </row>
    <row r="11533" spans="1:8" x14ac:dyDescent="0.25">
      <c r="A11533" s="33" t="s">
        <v>952</v>
      </c>
      <c r="B11533" s="34">
        <v>680</v>
      </c>
      <c r="C11533" s="35">
        <v>5</v>
      </c>
      <c r="D11533" s="33"/>
      <c r="E11533" s="33" t="s">
        <v>27</v>
      </c>
      <c r="F11533" s="36">
        <v>43871</v>
      </c>
      <c r="G11533" s="37" t="s">
        <v>28</v>
      </c>
      <c r="H11533" s="33"/>
    </row>
    <row r="11534" spans="1:8" x14ac:dyDescent="0.25">
      <c r="A11534" s="33" t="s">
        <v>953</v>
      </c>
      <c r="B11534" s="34">
        <v>970</v>
      </c>
      <c r="C11534" s="35">
        <v>0.1507</v>
      </c>
      <c r="D11534" s="33"/>
      <c r="E11534" s="33" t="s">
        <v>27</v>
      </c>
      <c r="F11534" s="36">
        <v>43871</v>
      </c>
      <c r="G11534" s="37" t="s">
        <v>28</v>
      </c>
      <c r="H11534" s="33"/>
    </row>
    <row r="11535" spans="1:8" x14ac:dyDescent="0.25">
      <c r="A11535" s="33" t="s">
        <v>954</v>
      </c>
      <c r="B11535" s="34">
        <v>9705</v>
      </c>
      <c r="C11535" s="35">
        <v>0.17169999999999999</v>
      </c>
      <c r="D11535" s="33"/>
      <c r="E11535" s="33" t="s">
        <v>27</v>
      </c>
      <c r="F11535" s="36">
        <v>43871</v>
      </c>
      <c r="G11535" s="37" t="s">
        <v>28</v>
      </c>
      <c r="H11535" s="33"/>
    </row>
    <row r="11536" spans="1:8" x14ac:dyDescent="0.25">
      <c r="A11536" s="33" t="s">
        <v>954</v>
      </c>
      <c r="B11536" s="34">
        <v>9706</v>
      </c>
      <c r="C11536" s="35">
        <v>0.17169999999999999</v>
      </c>
      <c r="D11536" s="33"/>
      <c r="E11536" s="33" t="s">
        <v>27</v>
      </c>
      <c r="F11536" s="36">
        <v>43871</v>
      </c>
      <c r="G11536" s="37" t="s">
        <v>28</v>
      </c>
      <c r="H11536" s="33"/>
    </row>
    <row r="11537" spans="1:8" x14ac:dyDescent="0.25">
      <c r="A11537" s="33" t="s">
        <v>955</v>
      </c>
      <c r="B11537" s="34">
        <v>970022</v>
      </c>
      <c r="C11537" s="35">
        <v>0.1507</v>
      </c>
      <c r="D11537" s="33"/>
      <c r="E11537" s="33" t="s">
        <v>27</v>
      </c>
      <c r="F11537" s="36">
        <v>43871</v>
      </c>
      <c r="G11537" s="37" t="s">
        <v>28</v>
      </c>
      <c r="H11537" s="33"/>
    </row>
    <row r="11538" spans="1:8" x14ac:dyDescent="0.25">
      <c r="A11538" s="33" t="s">
        <v>955</v>
      </c>
      <c r="B11538" s="34">
        <v>970042</v>
      </c>
      <c r="C11538" s="35">
        <v>0.1507</v>
      </c>
      <c r="D11538" s="33"/>
      <c r="E11538" s="33" t="s">
        <v>27</v>
      </c>
      <c r="F11538" s="36">
        <v>43871</v>
      </c>
      <c r="G11538" s="37" t="s">
        <v>28</v>
      </c>
      <c r="H11538" s="33"/>
    </row>
    <row r="11539" spans="1:8" x14ac:dyDescent="0.25">
      <c r="A11539" s="33" t="s">
        <v>955</v>
      </c>
      <c r="B11539" s="34">
        <v>970082</v>
      </c>
      <c r="C11539" s="35">
        <v>0.1507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955</v>
      </c>
      <c r="B11540" s="34">
        <v>970092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955</v>
      </c>
      <c r="B11541" s="34">
        <v>97022</v>
      </c>
      <c r="C11541" s="35">
        <v>0.1507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955</v>
      </c>
      <c r="B11542" s="34">
        <v>97042</v>
      </c>
      <c r="C11542" s="35">
        <v>0.1507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955</v>
      </c>
      <c r="B11543" s="34">
        <v>97082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955</v>
      </c>
      <c r="B11544" s="34">
        <v>97092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955</v>
      </c>
      <c r="B11545" s="34">
        <v>972022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955</v>
      </c>
      <c r="B11546" s="34">
        <v>972042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955</v>
      </c>
      <c r="B11547" s="34">
        <v>972082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955</v>
      </c>
      <c r="B11548" s="34">
        <v>972092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956</v>
      </c>
      <c r="B11549" s="34">
        <v>97222</v>
      </c>
      <c r="C11549" s="35">
        <v>0.1515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956</v>
      </c>
      <c r="B11550" s="34">
        <v>97242</v>
      </c>
      <c r="C11550" s="35">
        <v>0.1515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956</v>
      </c>
      <c r="B11551" s="34">
        <v>97282</v>
      </c>
      <c r="C11551" s="35">
        <v>0.1515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956</v>
      </c>
      <c r="B11552" s="34">
        <v>97292</v>
      </c>
      <c r="C11552" s="35">
        <v>0.1515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957</v>
      </c>
      <c r="B11553" s="34">
        <v>97256</v>
      </c>
      <c r="C11553" s="35">
        <v>0.17169999999999999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957</v>
      </c>
      <c r="B11554" s="34">
        <v>97259</v>
      </c>
      <c r="C11554" s="35">
        <v>0.17169999999999999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958</v>
      </c>
      <c r="B11555" s="34">
        <v>507</v>
      </c>
      <c r="C11555" s="35">
        <v>1.8499999999999999E-2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959</v>
      </c>
      <c r="B11556" s="34">
        <v>507218</v>
      </c>
      <c r="C11556" s="35">
        <v>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959</v>
      </c>
      <c r="B11557" s="34">
        <v>507219</v>
      </c>
      <c r="C11557" s="35">
        <v>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959</v>
      </c>
      <c r="B11558" s="34">
        <v>5076</v>
      </c>
      <c r="C11558" s="35">
        <v>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960</v>
      </c>
      <c r="B11559" s="34">
        <v>507633</v>
      </c>
      <c r="C11559" s="35">
        <v>5</v>
      </c>
      <c r="D11559" s="33"/>
      <c r="E11559" s="33" t="s">
        <v>27</v>
      </c>
      <c r="F11559" s="36">
        <v>44397</v>
      </c>
      <c r="G11559" s="37" t="s">
        <v>28</v>
      </c>
      <c r="H11559" s="33"/>
    </row>
    <row r="11560" spans="1:8" x14ac:dyDescent="0.25">
      <c r="A11560" s="33" t="s">
        <v>960</v>
      </c>
      <c r="B11560" s="34">
        <v>507634</v>
      </c>
      <c r="C11560" s="35">
        <v>5</v>
      </c>
      <c r="D11560" s="33"/>
      <c r="E11560" s="33" t="s">
        <v>27</v>
      </c>
      <c r="F11560" s="36">
        <v>44397</v>
      </c>
      <c r="G11560" s="37" t="s">
        <v>28</v>
      </c>
      <c r="H11560" s="33"/>
    </row>
    <row r="11561" spans="1:8" x14ac:dyDescent="0.25">
      <c r="A11561" s="33" t="s">
        <v>960</v>
      </c>
      <c r="B11561" s="34">
        <v>507637</v>
      </c>
      <c r="C11561" s="35">
        <v>5</v>
      </c>
      <c r="D11561" s="33"/>
      <c r="E11561" s="33" t="s">
        <v>27</v>
      </c>
      <c r="F11561" s="36">
        <v>44397</v>
      </c>
      <c r="G11561" s="37" t="s">
        <v>28</v>
      </c>
      <c r="H11561" s="33"/>
    </row>
    <row r="11562" spans="1:8" x14ac:dyDescent="0.25">
      <c r="A11562" s="33" t="s">
        <v>960</v>
      </c>
      <c r="B11562" s="34">
        <v>507650</v>
      </c>
      <c r="C11562" s="35">
        <v>5</v>
      </c>
      <c r="D11562" s="33"/>
      <c r="E11562" s="33" t="s">
        <v>27</v>
      </c>
      <c r="F11562" s="36">
        <v>44397</v>
      </c>
      <c r="G11562" s="37" t="s">
        <v>28</v>
      </c>
      <c r="H11562" s="33"/>
    </row>
    <row r="11563" spans="1:8" x14ac:dyDescent="0.25">
      <c r="A11563" s="33" t="s">
        <v>960</v>
      </c>
      <c r="B11563" s="34">
        <v>507651</v>
      </c>
      <c r="C11563" s="35">
        <v>5</v>
      </c>
      <c r="D11563" s="33"/>
      <c r="E11563" s="33" t="s">
        <v>27</v>
      </c>
      <c r="F11563" s="36">
        <v>44397</v>
      </c>
      <c r="G11563" s="37" t="s">
        <v>28</v>
      </c>
      <c r="H11563" s="33"/>
    </row>
    <row r="11564" spans="1:8" x14ac:dyDescent="0.25">
      <c r="A11564" s="33" t="s">
        <v>960</v>
      </c>
      <c r="B11564" s="34">
        <v>507652</v>
      </c>
      <c r="C11564" s="35">
        <v>5</v>
      </c>
      <c r="D11564" s="33"/>
      <c r="E11564" s="33" t="s">
        <v>27</v>
      </c>
      <c r="F11564" s="36">
        <v>44397</v>
      </c>
      <c r="G11564" s="37" t="s">
        <v>28</v>
      </c>
      <c r="H11564" s="33"/>
    </row>
    <row r="11565" spans="1:8" x14ac:dyDescent="0.25">
      <c r="A11565" s="33" t="s">
        <v>960</v>
      </c>
      <c r="B11565" s="34">
        <v>507653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960</v>
      </c>
      <c r="B11566" s="34">
        <v>507654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960</v>
      </c>
      <c r="B11567" s="34">
        <v>507655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960</v>
      </c>
      <c r="B11568" s="34">
        <v>507665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960</v>
      </c>
      <c r="B11569" s="34">
        <v>507666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960</v>
      </c>
      <c r="B11570" s="34">
        <v>507667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960</v>
      </c>
      <c r="B11571" s="34">
        <v>507668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960</v>
      </c>
      <c r="B11572" s="34">
        <v>507669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960</v>
      </c>
      <c r="B11573" s="34">
        <v>50767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960</v>
      </c>
      <c r="B11574" s="34">
        <v>507680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960</v>
      </c>
      <c r="B11575" s="34">
        <v>507684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960</v>
      </c>
      <c r="B11576" s="34">
        <v>507687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960</v>
      </c>
      <c r="B11577" s="34">
        <v>507688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960</v>
      </c>
      <c r="B11578" s="34">
        <v>507690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960</v>
      </c>
      <c r="B11579" s="34">
        <v>507691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960</v>
      </c>
      <c r="B11580" s="34">
        <v>507694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960</v>
      </c>
      <c r="B11581" s="34">
        <v>507695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960</v>
      </c>
      <c r="B11582" s="34">
        <v>507696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960</v>
      </c>
      <c r="B11583" s="34">
        <v>507698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960</v>
      </c>
      <c r="B11584" s="34">
        <v>507699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961</v>
      </c>
      <c r="B11585" s="34">
        <v>50762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961</v>
      </c>
      <c r="B11586" s="34">
        <v>507630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961</v>
      </c>
      <c r="B11587" s="34">
        <v>507631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961</v>
      </c>
      <c r="B11588" s="34">
        <v>507632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962</v>
      </c>
      <c r="B11589" s="34">
        <v>50760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962</v>
      </c>
      <c r="B11590" s="34">
        <v>507610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962</v>
      </c>
      <c r="B11591" s="34">
        <v>507611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962</v>
      </c>
      <c r="B11592" s="34">
        <v>507612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962</v>
      </c>
      <c r="B11593" s="34">
        <v>507613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962</v>
      </c>
      <c r="B11594" s="34">
        <v>507614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962</v>
      </c>
      <c r="B11595" s="34">
        <v>507615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963</v>
      </c>
      <c r="B11596" s="34">
        <v>507635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963</v>
      </c>
      <c r="B11597" s="34">
        <v>507636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963</v>
      </c>
      <c r="B11598" s="34">
        <v>507638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963</v>
      </c>
      <c r="B11599" s="34">
        <v>507639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963</v>
      </c>
      <c r="B11600" s="34">
        <v>50764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963</v>
      </c>
      <c r="B11601" s="34">
        <v>507656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963</v>
      </c>
      <c r="B11602" s="34">
        <v>507657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963</v>
      </c>
      <c r="B11603" s="34">
        <v>507658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963</v>
      </c>
      <c r="B11604" s="34">
        <v>507659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963</v>
      </c>
      <c r="B11605" s="34">
        <v>507660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963</v>
      </c>
      <c r="B11606" s="34">
        <v>507661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963</v>
      </c>
      <c r="B11607" s="34">
        <v>507662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963</v>
      </c>
      <c r="B11608" s="34">
        <v>507663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963</v>
      </c>
      <c r="B11609" s="34">
        <v>507664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963</v>
      </c>
      <c r="B11610" s="34">
        <v>507681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963</v>
      </c>
      <c r="B11611" s="34">
        <v>507682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963</v>
      </c>
      <c r="B11612" s="34">
        <v>507683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963</v>
      </c>
      <c r="B11613" s="34">
        <v>507685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963</v>
      </c>
      <c r="B11614" s="34">
        <v>507686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963</v>
      </c>
      <c r="B11615" s="34">
        <v>507689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963</v>
      </c>
      <c r="B11616" s="34">
        <v>507692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963</v>
      </c>
      <c r="B11617" s="34">
        <v>507693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963</v>
      </c>
      <c r="B11618" s="34">
        <v>507697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964</v>
      </c>
      <c r="B11619" s="34">
        <v>5072</v>
      </c>
      <c r="C11619" s="35">
        <v>1.8499999999999999E-2</v>
      </c>
      <c r="D11619" s="33"/>
      <c r="E11619" s="33" t="s">
        <v>27</v>
      </c>
      <c r="F11619" s="36">
        <v>43871</v>
      </c>
      <c r="G11619" s="37" t="s">
        <v>28</v>
      </c>
      <c r="H11619" s="33"/>
    </row>
    <row r="11620" spans="1:8" x14ac:dyDescent="0.25">
      <c r="A11620" s="33" t="s">
        <v>965</v>
      </c>
      <c r="B11620" s="34">
        <v>675</v>
      </c>
      <c r="C11620" s="35">
        <v>0.66149999999999998</v>
      </c>
      <c r="D11620" s="33"/>
      <c r="E11620" s="33" t="s">
        <v>27</v>
      </c>
      <c r="F11620" s="36">
        <v>43871</v>
      </c>
      <c r="G11620" s="37" t="s">
        <v>58</v>
      </c>
      <c r="H11620" s="33"/>
    </row>
    <row r="11621" spans="1:8" x14ac:dyDescent="0.25">
      <c r="A11621" s="33" t="s">
        <v>966</v>
      </c>
      <c r="B11621" s="34">
        <v>6757</v>
      </c>
      <c r="C11621" s="35">
        <v>0.89939999999999998</v>
      </c>
      <c r="D11621" s="33"/>
      <c r="E11621" s="33" t="s">
        <v>27</v>
      </c>
      <c r="F11621" s="36">
        <v>43871</v>
      </c>
      <c r="G11621" s="37" t="s">
        <v>58</v>
      </c>
      <c r="H11621" s="33"/>
    </row>
    <row r="11622" spans="1:8" x14ac:dyDescent="0.25">
      <c r="A11622" s="33" t="s">
        <v>967</v>
      </c>
      <c r="B11622" s="34">
        <v>67570</v>
      </c>
      <c r="C11622" s="35">
        <v>0.89939999999999998</v>
      </c>
      <c r="D11622" s="33"/>
      <c r="E11622" s="33" t="s">
        <v>27</v>
      </c>
      <c r="F11622" s="36">
        <v>43871</v>
      </c>
      <c r="G11622" s="37" t="s">
        <v>58</v>
      </c>
      <c r="H11622" s="33"/>
    </row>
    <row r="11623" spans="1:8" x14ac:dyDescent="0.25">
      <c r="A11623" s="33" t="s">
        <v>967</v>
      </c>
      <c r="B11623" s="34">
        <v>67571</v>
      </c>
      <c r="C11623" s="35">
        <v>0.89939999999999998</v>
      </c>
      <c r="D11623" s="33"/>
      <c r="E11623" s="33" t="s">
        <v>27</v>
      </c>
      <c r="F11623" s="36">
        <v>43871</v>
      </c>
      <c r="G11623" s="37" t="s">
        <v>58</v>
      </c>
      <c r="H11623" s="33"/>
    </row>
    <row r="11624" spans="1:8" x14ac:dyDescent="0.25">
      <c r="A11624" s="33" t="s">
        <v>967</v>
      </c>
      <c r="B11624" s="34">
        <v>67572</v>
      </c>
      <c r="C11624" s="35">
        <v>0.89939999999999998</v>
      </c>
      <c r="D11624" s="33"/>
      <c r="E11624" s="33" t="s">
        <v>27</v>
      </c>
      <c r="F11624" s="36">
        <v>43871</v>
      </c>
      <c r="G11624" s="37" t="s">
        <v>58</v>
      </c>
      <c r="H11624" s="33"/>
    </row>
    <row r="11625" spans="1:8" x14ac:dyDescent="0.25">
      <c r="A11625" s="33" t="s">
        <v>967</v>
      </c>
      <c r="B11625" s="34">
        <v>67573</v>
      </c>
      <c r="C11625" s="35">
        <v>0.89939999999999998</v>
      </c>
      <c r="D11625" s="33"/>
      <c r="E11625" s="33" t="s">
        <v>27</v>
      </c>
      <c r="F11625" s="36">
        <v>43871</v>
      </c>
      <c r="G11625" s="37" t="s">
        <v>58</v>
      </c>
      <c r="H11625" s="33"/>
    </row>
    <row r="11626" spans="1:8" x14ac:dyDescent="0.25">
      <c r="A11626" s="33" t="s">
        <v>967</v>
      </c>
      <c r="B11626" s="34">
        <v>67579</v>
      </c>
      <c r="C11626" s="35">
        <v>0.89939999999999998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968</v>
      </c>
      <c r="B11627" s="34">
        <v>595</v>
      </c>
      <c r="C11627" s="35">
        <v>2.2200000000000001E-2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969</v>
      </c>
      <c r="B11628" s="34">
        <v>59521</v>
      </c>
      <c r="C11628" s="35">
        <v>2.23E-2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970</v>
      </c>
      <c r="B11629" s="34">
        <v>595769</v>
      </c>
      <c r="C11629" s="35">
        <v>5.3699999999999998E-2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970</v>
      </c>
      <c r="B11630" s="34">
        <v>5959</v>
      </c>
      <c r="C11630" s="35">
        <v>5.3699999999999998E-2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971</v>
      </c>
      <c r="B11631" s="34">
        <v>59599</v>
      </c>
      <c r="C11631" s="35">
        <v>6.0900000000000003E-2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972</v>
      </c>
      <c r="B11632" s="34">
        <v>59597</v>
      </c>
      <c r="C11632" s="35">
        <v>4.9799999999999997E-2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973</v>
      </c>
      <c r="B11633" s="34">
        <v>59598</v>
      </c>
      <c r="C11633" s="35">
        <v>6.2E-2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974</v>
      </c>
      <c r="B11634" s="34">
        <v>59596</v>
      </c>
      <c r="C11634" s="35">
        <v>5.3699999999999998E-2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975</v>
      </c>
      <c r="B11635" s="34">
        <v>51</v>
      </c>
      <c r="C11635" s="35">
        <v>5.4999999999999997E-3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976</v>
      </c>
      <c r="B11636" s="34">
        <v>5112</v>
      </c>
      <c r="C11636" s="35">
        <v>3.0000000000000001E-3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976</v>
      </c>
      <c r="B11637" s="34">
        <v>5113</v>
      </c>
      <c r="C11637" s="35">
        <v>3.0000000000000001E-3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976</v>
      </c>
      <c r="B11638" s="34">
        <v>5114</v>
      </c>
      <c r="C11638" s="35">
        <v>3.0000000000000001E-3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976</v>
      </c>
      <c r="B11639" s="34">
        <v>5115</v>
      </c>
      <c r="C11639" s="35">
        <v>3.0000000000000001E-3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976</v>
      </c>
      <c r="B11640" s="34">
        <v>5116</v>
      </c>
      <c r="C11640" s="35">
        <v>3.0000000000000001E-3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976</v>
      </c>
      <c r="B11641" s="34">
        <v>51161</v>
      </c>
      <c r="C11641" s="35">
        <v>3.0000000000000001E-3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976</v>
      </c>
      <c r="B11642" s="34">
        <v>51162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976</v>
      </c>
      <c r="B11643" s="34">
        <v>51163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976</v>
      </c>
      <c r="B11644" s="34">
        <v>51164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976</v>
      </c>
      <c r="B11645" s="34">
        <v>51165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976</v>
      </c>
      <c r="B11646" s="34">
        <v>51166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976</v>
      </c>
      <c r="B11647" s="34">
        <v>51167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976</v>
      </c>
      <c r="B11648" s="34">
        <v>51168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976</v>
      </c>
      <c r="B11649" s="34">
        <v>51169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976</v>
      </c>
      <c r="B11650" s="34">
        <v>5117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977</v>
      </c>
      <c r="B11651" s="34">
        <v>519</v>
      </c>
      <c r="C11651" s="35">
        <v>9.7999999999999997E-3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978</v>
      </c>
      <c r="B11652" s="34">
        <v>5118</v>
      </c>
      <c r="C11652" s="35">
        <v>0.26590000000000003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978</v>
      </c>
      <c r="B11653" s="34">
        <v>51418</v>
      </c>
      <c r="C11653" s="35">
        <v>0.26590000000000003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978</v>
      </c>
      <c r="B11654" s="34">
        <v>51428</v>
      </c>
      <c r="C11654" s="35">
        <v>0.26590000000000003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978</v>
      </c>
      <c r="B11655" s="34">
        <v>51438</v>
      </c>
      <c r="C11655" s="35">
        <v>0.26590000000000003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978</v>
      </c>
      <c r="B11656" s="34">
        <v>51448</v>
      </c>
      <c r="C11656" s="35">
        <v>0.26590000000000003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978</v>
      </c>
      <c r="B11657" s="34">
        <v>51518</v>
      </c>
      <c r="C11657" s="35">
        <v>0.26590000000000003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978</v>
      </c>
      <c r="B11658" s="34">
        <v>51528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978</v>
      </c>
      <c r="B11659" s="34">
        <v>51538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978</v>
      </c>
      <c r="B11660" s="34">
        <v>51548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978</v>
      </c>
      <c r="B11661" s="34">
        <v>51568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978</v>
      </c>
      <c r="B11662" s="34">
        <v>51618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978</v>
      </c>
      <c r="B11663" s="34">
        <v>51628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978</v>
      </c>
      <c r="B11664" s="34">
        <v>51638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978</v>
      </c>
      <c r="B11665" s="34">
        <v>51648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978</v>
      </c>
      <c r="B11666" s="34">
        <v>51658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978</v>
      </c>
      <c r="B11667" s="34">
        <v>51668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978</v>
      </c>
      <c r="B11668" s="34">
        <v>51678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978</v>
      </c>
      <c r="B11669" s="34">
        <v>51728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978</v>
      </c>
      <c r="B11670" s="34">
        <v>51738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978</v>
      </c>
      <c r="B11671" s="34">
        <v>51748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978</v>
      </c>
      <c r="B11672" s="34">
        <v>51768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978</v>
      </c>
      <c r="B11673" s="34">
        <v>51828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978</v>
      </c>
      <c r="B11674" s="34">
        <v>51838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978</v>
      </c>
      <c r="B11675" s="34">
        <v>51848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979</v>
      </c>
      <c r="B11676" s="34">
        <v>63</v>
      </c>
      <c r="C11676" s="35">
        <v>8.5099999999999995E-2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980</v>
      </c>
      <c r="B11677" s="34">
        <v>632</v>
      </c>
      <c r="C11677" s="35">
        <v>8.5099999999999995E-2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981</v>
      </c>
      <c r="B11678" s="34">
        <v>639</v>
      </c>
      <c r="C11678" s="35">
        <v>0.1056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982</v>
      </c>
      <c r="B11679" s="34">
        <v>63897</v>
      </c>
      <c r="C11679" s="35">
        <v>0.1056</v>
      </c>
      <c r="D11679" s="33"/>
      <c r="E11679" s="33" t="s">
        <v>27</v>
      </c>
      <c r="F11679" s="36">
        <v>45175</v>
      </c>
      <c r="G11679" s="37" t="s">
        <v>28</v>
      </c>
      <c r="H11679" s="33"/>
    </row>
    <row r="11680" spans="1:8" x14ac:dyDescent="0.25">
      <c r="A11680" s="33" t="s">
        <v>982</v>
      </c>
      <c r="B11680" s="34">
        <v>63898</v>
      </c>
      <c r="C11680" s="35">
        <v>0.1056</v>
      </c>
      <c r="D11680" s="33"/>
      <c r="E11680" s="33" t="s">
        <v>27</v>
      </c>
      <c r="F11680" s="36">
        <v>45175</v>
      </c>
      <c r="G11680" s="37" t="s">
        <v>28</v>
      </c>
      <c r="H11680" s="33"/>
    </row>
    <row r="11681" spans="1:8" x14ac:dyDescent="0.25">
      <c r="A11681" s="33" t="s">
        <v>982</v>
      </c>
      <c r="B11681" s="34">
        <v>63924</v>
      </c>
      <c r="C11681" s="35">
        <v>0.1056</v>
      </c>
      <c r="D11681" s="33"/>
      <c r="E11681" s="33" t="s">
        <v>27</v>
      </c>
      <c r="F11681" s="36">
        <v>45175</v>
      </c>
      <c r="G11681" s="37" t="s">
        <v>28</v>
      </c>
      <c r="H11681" s="33"/>
    </row>
    <row r="11682" spans="1:8" x14ac:dyDescent="0.25">
      <c r="A11682" s="33" t="s">
        <v>982</v>
      </c>
      <c r="B11682" s="34">
        <v>63934</v>
      </c>
      <c r="C11682" s="35">
        <v>0.1056</v>
      </c>
      <c r="D11682" s="33"/>
      <c r="E11682" s="33" t="s">
        <v>27</v>
      </c>
      <c r="F11682" s="36">
        <v>45175</v>
      </c>
      <c r="G11682" s="37" t="s">
        <v>28</v>
      </c>
      <c r="H11682" s="33"/>
    </row>
    <row r="11683" spans="1:8" x14ac:dyDescent="0.25">
      <c r="A11683" s="33" t="s">
        <v>982</v>
      </c>
      <c r="B11683" s="34">
        <v>63944</v>
      </c>
      <c r="C11683" s="35">
        <v>0.1056</v>
      </c>
      <c r="D11683" s="33"/>
      <c r="E11683" s="33" t="s">
        <v>27</v>
      </c>
      <c r="F11683" s="36">
        <v>45175</v>
      </c>
      <c r="G11683" s="37" t="s">
        <v>28</v>
      </c>
      <c r="H11683" s="33"/>
    </row>
    <row r="11684" spans="1:8" x14ac:dyDescent="0.25">
      <c r="A11684" s="33" t="s">
        <v>982</v>
      </c>
      <c r="B11684" s="34">
        <v>63991</v>
      </c>
      <c r="C11684" s="35">
        <v>0.1056</v>
      </c>
      <c r="D11684" s="33"/>
      <c r="E11684" s="33" t="s">
        <v>27</v>
      </c>
      <c r="F11684" s="36">
        <v>45175</v>
      </c>
      <c r="G11684" s="37" t="s">
        <v>28</v>
      </c>
      <c r="H11684" s="33"/>
    </row>
    <row r="11685" spans="1:8" x14ac:dyDescent="0.25">
      <c r="A11685" s="33" t="s">
        <v>982</v>
      </c>
      <c r="B11685" s="34">
        <v>63992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982</v>
      </c>
      <c r="B11686" s="34">
        <v>63993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982</v>
      </c>
      <c r="B11687" s="34">
        <v>63994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983</v>
      </c>
      <c r="B11688" s="34">
        <v>63813</v>
      </c>
      <c r="C11688" s="35">
        <v>0.115</v>
      </c>
      <c r="D11688" s="33" t="s">
        <v>33</v>
      </c>
      <c r="E11688" s="33" t="s">
        <v>27</v>
      </c>
      <c r="F11688" s="36">
        <v>44842</v>
      </c>
      <c r="G11688" s="37" t="s">
        <v>28</v>
      </c>
      <c r="H11688" s="33"/>
    </row>
    <row r="11689" spans="1:8" x14ac:dyDescent="0.25">
      <c r="A11689" s="33" t="s">
        <v>983</v>
      </c>
      <c r="B11689" s="34">
        <v>63907</v>
      </c>
      <c r="C11689" s="35">
        <v>0.115</v>
      </c>
      <c r="D11689" s="33" t="s">
        <v>33</v>
      </c>
      <c r="E11689" s="33" t="s">
        <v>27</v>
      </c>
      <c r="F11689" s="36">
        <v>44842</v>
      </c>
      <c r="G11689" s="37" t="s">
        <v>28</v>
      </c>
      <c r="H11689" s="33"/>
    </row>
    <row r="11690" spans="1:8" x14ac:dyDescent="0.25">
      <c r="A11690" s="33" t="s">
        <v>983</v>
      </c>
      <c r="B11690" s="34">
        <v>63908</v>
      </c>
      <c r="C11690" s="35">
        <v>0.115</v>
      </c>
      <c r="D11690" s="33" t="s">
        <v>33</v>
      </c>
      <c r="E11690" s="33" t="s">
        <v>27</v>
      </c>
      <c r="F11690" s="36">
        <v>44842</v>
      </c>
      <c r="G11690" s="37" t="s">
        <v>28</v>
      </c>
      <c r="H11690" s="33"/>
    </row>
    <row r="11691" spans="1:8" x14ac:dyDescent="0.25">
      <c r="A11691" s="33" t="s">
        <v>983</v>
      </c>
      <c r="B11691" s="34">
        <v>63909</v>
      </c>
      <c r="C11691" s="35">
        <v>0.115</v>
      </c>
      <c r="D11691" s="33" t="s">
        <v>33</v>
      </c>
      <c r="E11691" s="33" t="s">
        <v>27</v>
      </c>
      <c r="F11691" s="36">
        <v>44842</v>
      </c>
      <c r="G11691" s="37" t="s">
        <v>28</v>
      </c>
      <c r="H11691" s="33"/>
    </row>
    <row r="11692" spans="1:8" x14ac:dyDescent="0.25">
      <c r="A11692" s="33" t="s">
        <v>983</v>
      </c>
      <c r="B11692" s="34">
        <v>63910</v>
      </c>
      <c r="C11692" s="35">
        <v>0.115</v>
      </c>
      <c r="D11692" s="33" t="s">
        <v>33</v>
      </c>
      <c r="E11692" s="33" t="s">
        <v>27</v>
      </c>
      <c r="F11692" s="36">
        <v>44842</v>
      </c>
      <c r="G11692" s="37" t="s">
        <v>28</v>
      </c>
      <c r="H11692" s="33"/>
    </row>
    <row r="11693" spans="1:8" x14ac:dyDescent="0.25">
      <c r="A11693" s="33" t="s">
        <v>983</v>
      </c>
      <c r="B11693" s="34">
        <v>63912</v>
      </c>
      <c r="C11693" s="35">
        <v>0.115</v>
      </c>
      <c r="D11693" s="33" t="s">
        <v>33</v>
      </c>
      <c r="E11693" s="33" t="s">
        <v>27</v>
      </c>
      <c r="F11693" s="36">
        <v>44842</v>
      </c>
      <c r="G11693" s="37" t="s">
        <v>28</v>
      </c>
      <c r="H11693" s="33"/>
    </row>
    <row r="11694" spans="1:8" x14ac:dyDescent="0.25">
      <c r="A11694" s="33" t="s">
        <v>983</v>
      </c>
      <c r="B11694" s="34">
        <v>63918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983</v>
      </c>
      <c r="B11695" s="34">
        <v>63919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983</v>
      </c>
      <c r="B11696" s="34">
        <v>63920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983</v>
      </c>
      <c r="B11697" s="34">
        <v>63921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983</v>
      </c>
      <c r="B11698" s="34">
        <v>63922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983</v>
      </c>
      <c r="B11699" s="34">
        <v>63923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983</v>
      </c>
      <c r="B11700" s="34">
        <v>63925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983</v>
      </c>
      <c r="B11701" s="34">
        <v>63928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983</v>
      </c>
      <c r="B11702" s="34">
        <v>63929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983</v>
      </c>
      <c r="B11703" s="34">
        <v>63930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983</v>
      </c>
      <c r="B11704" s="34">
        <v>63931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983</v>
      </c>
      <c r="B11705" s="34">
        <v>63932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983</v>
      </c>
      <c r="B11706" s="34">
        <v>63933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983</v>
      </c>
      <c r="B11707" s="34">
        <v>63938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983</v>
      </c>
      <c r="B11708" s="34">
        <v>63939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983</v>
      </c>
      <c r="B11709" s="34">
        <v>63942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983</v>
      </c>
      <c r="B11710" s="34">
        <v>63943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983</v>
      </c>
      <c r="B11711" s="34">
        <v>63946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983</v>
      </c>
      <c r="B11712" s="34">
        <v>63947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983</v>
      </c>
      <c r="B11713" s="34">
        <v>63948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983</v>
      </c>
      <c r="B11714" s="34">
        <v>63949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983</v>
      </c>
      <c r="B11715" s="34">
        <v>63950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983</v>
      </c>
      <c r="B11716" s="34">
        <v>63951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983</v>
      </c>
      <c r="B11717" s="34">
        <v>63958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983</v>
      </c>
      <c r="B11718" s="34">
        <v>63960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983</v>
      </c>
      <c r="B11719" s="34">
        <v>63961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983</v>
      </c>
      <c r="B11720" s="34">
        <v>63962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983</v>
      </c>
      <c r="B11721" s="34">
        <v>63963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983</v>
      </c>
      <c r="B11722" s="34">
        <v>63964</v>
      </c>
      <c r="C11722" s="35">
        <v>0.115</v>
      </c>
      <c r="D11722" s="33" t="s">
        <v>33</v>
      </c>
      <c r="E11722" s="33" t="s">
        <v>27</v>
      </c>
      <c r="F11722" s="36">
        <v>44957</v>
      </c>
      <c r="G11722" s="37" t="s">
        <v>28</v>
      </c>
      <c r="H11722" s="33"/>
    </row>
    <row r="11723" spans="1:8" x14ac:dyDescent="0.25">
      <c r="A11723" s="33" t="s">
        <v>983</v>
      </c>
      <c r="B11723" s="34">
        <v>63968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983</v>
      </c>
      <c r="B11724" s="34">
        <v>63969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983</v>
      </c>
      <c r="B11725" s="34">
        <v>63970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983</v>
      </c>
      <c r="B11726" s="34">
        <v>6398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983</v>
      </c>
      <c r="B11727" s="34">
        <v>63998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983</v>
      </c>
      <c r="B11728" s="34">
        <v>63999</v>
      </c>
      <c r="C11728" s="35">
        <v>0.115</v>
      </c>
      <c r="D11728" s="33" t="s">
        <v>33</v>
      </c>
      <c r="E11728" s="33" t="s">
        <v>27</v>
      </c>
      <c r="F11728" s="36">
        <v>44842</v>
      </c>
      <c r="G11728" s="37" t="s">
        <v>28</v>
      </c>
      <c r="H11728" s="33"/>
    </row>
    <row r="11729" spans="1:8" x14ac:dyDescent="0.25">
      <c r="A11729" s="33" t="s">
        <v>984</v>
      </c>
      <c r="B11729" s="34">
        <v>63817</v>
      </c>
      <c r="C11729" s="35">
        <v>6.3500000000000001E-2</v>
      </c>
      <c r="D11729" s="33" t="s">
        <v>33</v>
      </c>
      <c r="E11729" s="33" t="s">
        <v>27</v>
      </c>
      <c r="F11729" s="36">
        <v>45164</v>
      </c>
      <c r="G11729" s="37" t="s">
        <v>28</v>
      </c>
      <c r="H11729" s="33"/>
    </row>
    <row r="11730" spans="1:8" x14ac:dyDescent="0.25">
      <c r="A11730" s="33" t="s">
        <v>984</v>
      </c>
      <c r="B11730" s="34">
        <v>63905</v>
      </c>
      <c r="C11730" s="35">
        <v>6.3500000000000001E-2</v>
      </c>
      <c r="D11730" s="33" t="s">
        <v>33</v>
      </c>
      <c r="E11730" s="33" t="s">
        <v>27</v>
      </c>
      <c r="F11730" s="36">
        <v>45164</v>
      </c>
      <c r="G11730" s="37" t="s">
        <v>28</v>
      </c>
      <c r="H11730" s="33"/>
    </row>
    <row r="11731" spans="1:8" x14ac:dyDescent="0.25">
      <c r="A11731" s="33" t="s">
        <v>984</v>
      </c>
      <c r="B11731" s="34">
        <v>63906</v>
      </c>
      <c r="C11731" s="35">
        <v>6.3500000000000001E-2</v>
      </c>
      <c r="D11731" s="33" t="s">
        <v>33</v>
      </c>
      <c r="E11731" s="33" t="s">
        <v>27</v>
      </c>
      <c r="F11731" s="36">
        <v>45164</v>
      </c>
      <c r="G11731" s="37" t="s">
        <v>28</v>
      </c>
      <c r="H11731" s="33"/>
    </row>
    <row r="11732" spans="1:8" x14ac:dyDescent="0.25">
      <c r="A11732" s="33" t="s">
        <v>984</v>
      </c>
      <c r="B11732" s="34">
        <v>63915</v>
      </c>
      <c r="C11732" s="35">
        <v>6.3500000000000001E-2</v>
      </c>
      <c r="D11732" s="33" t="s">
        <v>33</v>
      </c>
      <c r="E11732" s="33" t="s">
        <v>27</v>
      </c>
      <c r="F11732" s="36">
        <v>45164</v>
      </c>
      <c r="G11732" s="37" t="s">
        <v>28</v>
      </c>
      <c r="H11732" s="33"/>
    </row>
    <row r="11733" spans="1:8" x14ac:dyDescent="0.25">
      <c r="A11733" s="33" t="s">
        <v>984</v>
      </c>
      <c r="B11733" s="34">
        <v>63916</v>
      </c>
      <c r="C11733" s="35">
        <v>6.3500000000000001E-2</v>
      </c>
      <c r="D11733" s="33" t="s">
        <v>33</v>
      </c>
      <c r="E11733" s="33" t="s">
        <v>27</v>
      </c>
      <c r="F11733" s="36">
        <v>45164</v>
      </c>
      <c r="G11733" s="37" t="s">
        <v>28</v>
      </c>
      <c r="H11733" s="33"/>
    </row>
    <row r="11734" spans="1:8" x14ac:dyDescent="0.25">
      <c r="A11734" s="33" t="s">
        <v>984</v>
      </c>
      <c r="B11734" s="34">
        <v>63917</v>
      </c>
      <c r="C11734" s="35">
        <v>6.3500000000000001E-2</v>
      </c>
      <c r="D11734" s="33" t="s">
        <v>33</v>
      </c>
      <c r="E11734" s="33" t="s">
        <v>27</v>
      </c>
      <c r="F11734" s="36">
        <v>45164</v>
      </c>
      <c r="G11734" s="37" t="s">
        <v>28</v>
      </c>
      <c r="H11734" s="33"/>
    </row>
    <row r="11735" spans="1:8" x14ac:dyDescent="0.25">
      <c r="A11735" s="33" t="s">
        <v>984</v>
      </c>
      <c r="B11735" s="34">
        <v>63926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984</v>
      </c>
      <c r="B11736" s="34">
        <v>63927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984</v>
      </c>
      <c r="B11737" s="34">
        <v>63935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984</v>
      </c>
      <c r="B11738" s="34">
        <v>63936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984</v>
      </c>
      <c r="B11739" s="34">
        <v>63937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984</v>
      </c>
      <c r="B11740" s="34">
        <v>63945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984</v>
      </c>
      <c r="B11741" s="34">
        <v>63952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984</v>
      </c>
      <c r="B11742" s="34">
        <v>63953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984</v>
      </c>
      <c r="B11743" s="34">
        <v>63954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984</v>
      </c>
      <c r="B11744" s="34">
        <v>63955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984</v>
      </c>
      <c r="B11745" s="34">
        <v>63956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984</v>
      </c>
      <c r="B11746" s="34">
        <v>63957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984</v>
      </c>
      <c r="B11747" s="34">
        <v>63959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984</v>
      </c>
      <c r="B11748" s="34">
        <v>63965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984</v>
      </c>
      <c r="B11749" s="34">
        <v>63966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984</v>
      </c>
      <c r="B11750" s="34">
        <v>63967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984</v>
      </c>
      <c r="B11751" s="34">
        <v>63971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984</v>
      </c>
      <c r="B11752" s="34">
        <v>63972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984</v>
      </c>
      <c r="B11753" s="34">
        <v>63975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984</v>
      </c>
      <c r="B11754" s="34">
        <v>63976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984</v>
      </c>
      <c r="B11755" s="34">
        <v>63977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984</v>
      </c>
      <c r="B11756" s="34">
        <v>63978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984</v>
      </c>
      <c r="B11757" s="34">
        <v>63980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984</v>
      </c>
      <c r="B11758" s="34">
        <v>63983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984</v>
      </c>
      <c r="B11759" s="34">
        <v>63986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984</v>
      </c>
      <c r="B11760" s="34">
        <v>63987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984</v>
      </c>
      <c r="B11761" s="34">
        <v>63989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984</v>
      </c>
      <c r="B11762" s="34">
        <v>63995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984</v>
      </c>
      <c r="B11763" s="34">
        <v>63996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984</v>
      </c>
      <c r="B11764" s="34">
        <v>63997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985</v>
      </c>
      <c r="B11765" s="34">
        <v>6310181818</v>
      </c>
      <c r="C11765" s="35">
        <v>0.115</v>
      </c>
      <c r="D11765" s="33" t="s">
        <v>33</v>
      </c>
      <c r="E11765" s="33" t="s">
        <v>27</v>
      </c>
      <c r="F11765" s="36">
        <v>44957</v>
      </c>
      <c r="G11765" s="37" t="s">
        <v>28</v>
      </c>
      <c r="H11765" s="33"/>
    </row>
    <row r="11766" spans="1:8" x14ac:dyDescent="0.25">
      <c r="A11766" s="33" t="s">
        <v>985</v>
      </c>
      <c r="B11766" s="34">
        <v>6310181819</v>
      </c>
      <c r="C11766" s="35">
        <v>0.115</v>
      </c>
      <c r="D11766" s="33" t="s">
        <v>33</v>
      </c>
      <c r="E11766" s="33" t="s">
        <v>27</v>
      </c>
      <c r="F11766" s="36">
        <v>44957</v>
      </c>
      <c r="G11766" s="37" t="s">
        <v>28</v>
      </c>
      <c r="H11766" s="33"/>
    </row>
    <row r="11767" spans="1:8" x14ac:dyDescent="0.25">
      <c r="A11767" s="33" t="s">
        <v>986</v>
      </c>
      <c r="B11767" s="34">
        <v>48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987</v>
      </c>
      <c r="B11768" s="34">
        <v>4860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987</v>
      </c>
      <c r="B11769" s="34">
        <v>4864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987</v>
      </c>
      <c r="B11770" s="34">
        <v>4866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987</v>
      </c>
      <c r="B11771" s="34">
        <v>4869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987</v>
      </c>
      <c r="B11772" s="34">
        <v>4872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987</v>
      </c>
      <c r="B11773" s="34">
        <v>4878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987</v>
      </c>
      <c r="B11774" s="34">
        <v>4888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987</v>
      </c>
      <c r="B11775" s="34">
        <v>48884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988</v>
      </c>
      <c r="B11776" s="34">
        <v>48720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988</v>
      </c>
      <c r="B11777" s="34">
        <v>487280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989</v>
      </c>
      <c r="B11778" s="34">
        <v>4845957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990</v>
      </c>
      <c r="B11779" s="34">
        <v>48780203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990</v>
      </c>
      <c r="B11780" s="34">
        <v>48780204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990</v>
      </c>
      <c r="B11781" s="34">
        <v>48780207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990</v>
      </c>
      <c r="B11782" s="34">
        <v>48780209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991</v>
      </c>
      <c r="B11783" s="34">
        <v>48532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991</v>
      </c>
      <c r="B11784" s="34">
        <v>48538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991</v>
      </c>
      <c r="B11785" s="34">
        <v>48539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991</v>
      </c>
      <c r="B11786" s="34">
        <v>48600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991</v>
      </c>
      <c r="B11787" s="34">
        <v>48602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991</v>
      </c>
      <c r="B11788" s="34">
        <v>48604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991</v>
      </c>
      <c r="B11789" s="34">
        <v>48606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991</v>
      </c>
      <c r="B11790" s="34">
        <v>48608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991</v>
      </c>
      <c r="B11791" s="34">
        <v>48660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991</v>
      </c>
      <c r="B11792" s="34">
        <v>48662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991</v>
      </c>
      <c r="B11793" s="34">
        <v>48664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991</v>
      </c>
      <c r="B11794" s="34">
        <v>486660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991</v>
      </c>
      <c r="B11795" s="34">
        <v>486661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991</v>
      </c>
      <c r="B11796" s="34">
        <v>486662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991</v>
      </c>
      <c r="B11797" s="34">
        <v>486663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991</v>
      </c>
      <c r="B11798" s="34">
        <v>486664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991</v>
      </c>
      <c r="B11799" s="34">
        <v>486665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991</v>
      </c>
      <c r="B11800" s="34">
        <v>486667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991</v>
      </c>
      <c r="B11801" s="34">
        <v>486668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991</v>
      </c>
      <c r="B11802" s="34">
        <v>486669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991</v>
      </c>
      <c r="B11803" s="34">
        <v>48668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991</v>
      </c>
      <c r="B11804" s="34">
        <v>48692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991</v>
      </c>
      <c r="B11805" s="34">
        <v>48694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991</v>
      </c>
      <c r="B11806" s="34">
        <v>48696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991</v>
      </c>
      <c r="B11807" s="34">
        <v>48698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991</v>
      </c>
      <c r="B11808" s="34">
        <v>487272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991</v>
      </c>
      <c r="B11809" s="34">
        <v>487273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991</v>
      </c>
      <c r="B11810" s="34">
        <v>487281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991</v>
      </c>
      <c r="B11811" s="34">
        <v>487282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991</v>
      </c>
      <c r="B11812" s="34">
        <v>487283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991</v>
      </c>
      <c r="B11813" s="34">
        <v>487284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991</v>
      </c>
      <c r="B11814" s="34">
        <v>487285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991</v>
      </c>
      <c r="B11815" s="34">
        <v>487286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991</v>
      </c>
      <c r="B11816" s="34">
        <v>487287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991</v>
      </c>
      <c r="B11817" s="34">
        <v>487288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991</v>
      </c>
      <c r="B11818" s="34">
        <v>487289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991</v>
      </c>
      <c r="B11819" s="34">
        <v>487298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991</v>
      </c>
      <c r="B11820" s="34">
        <v>487299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991</v>
      </c>
      <c r="B11821" s="34">
        <v>48734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991</v>
      </c>
      <c r="B11822" s="34">
        <v>48735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991</v>
      </c>
      <c r="B11823" s="34">
        <v>487361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991</v>
      </c>
      <c r="B11824" s="34">
        <v>487362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991</v>
      </c>
      <c r="B11825" s="34">
        <v>487363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991</v>
      </c>
      <c r="B11826" s="34">
        <v>487364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991</v>
      </c>
      <c r="B11827" s="34">
        <v>487365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991</v>
      </c>
      <c r="B11828" s="34">
        <v>487366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991</v>
      </c>
      <c r="B11829" s="34">
        <v>487391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991</v>
      </c>
      <c r="B11830" s="34">
        <v>487803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991</v>
      </c>
      <c r="B11831" s="34">
        <v>48784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991</v>
      </c>
      <c r="B11832" s="34">
        <v>48787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991</v>
      </c>
      <c r="B11833" s="34">
        <v>48788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991</v>
      </c>
      <c r="B11834" s="34">
        <v>487951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991</v>
      </c>
      <c r="B11835" s="34">
        <v>487952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991</v>
      </c>
      <c r="B11836" s="34">
        <v>487953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991</v>
      </c>
      <c r="B11837" s="34">
        <v>487954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991</v>
      </c>
      <c r="B11838" s="34">
        <v>487955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991</v>
      </c>
      <c r="B11839" s="34">
        <v>48880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991</v>
      </c>
      <c r="B11840" s="34">
        <v>488810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991</v>
      </c>
      <c r="B11841" s="34">
        <v>488811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991</v>
      </c>
      <c r="B11842" s="34">
        <v>488818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991</v>
      </c>
      <c r="B11843" s="34">
        <v>48882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991</v>
      </c>
      <c r="B11844" s="34">
        <v>488833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991</v>
      </c>
      <c r="B11845" s="34">
        <v>488838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991</v>
      </c>
      <c r="B11846" s="34">
        <v>488841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991</v>
      </c>
      <c r="B11847" s="34">
        <v>488842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991</v>
      </c>
      <c r="B11848" s="34">
        <v>48886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991</v>
      </c>
      <c r="B11849" s="34">
        <v>48888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991</v>
      </c>
      <c r="B11850" s="34">
        <v>48889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992</v>
      </c>
      <c r="B11851" s="34">
        <v>4850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992</v>
      </c>
      <c r="B11852" s="34">
        <v>4851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992</v>
      </c>
      <c r="B11853" s="34">
        <v>485710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992</v>
      </c>
      <c r="B11854" s="34">
        <v>485711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992</v>
      </c>
      <c r="B11855" s="34">
        <v>485712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992</v>
      </c>
      <c r="B11856" s="34">
        <v>485713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992</v>
      </c>
      <c r="B11857" s="34">
        <v>485714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992</v>
      </c>
      <c r="B11858" s="34">
        <v>485715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992</v>
      </c>
      <c r="B11859" s="34">
        <v>485716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992</v>
      </c>
      <c r="B11860" s="34">
        <v>48572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992</v>
      </c>
      <c r="B11861" s="34">
        <v>485730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992</v>
      </c>
      <c r="B11862" s="34">
        <v>485731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992</v>
      </c>
      <c r="B11863" s="34">
        <v>485732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992</v>
      </c>
      <c r="B11864" s="34">
        <v>485733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992</v>
      </c>
      <c r="B11865" s="34">
        <v>485734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992</v>
      </c>
      <c r="B11866" s="34">
        <v>485739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992</v>
      </c>
      <c r="B11867" s="34">
        <v>486901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992</v>
      </c>
      <c r="B11868" s="34">
        <v>486902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992</v>
      </c>
      <c r="B11869" s="34">
        <v>486903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992</v>
      </c>
      <c r="B11870" s="34">
        <v>486904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992</v>
      </c>
      <c r="B11871" s="34">
        <v>486905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992</v>
      </c>
      <c r="B11872" s="34">
        <v>486906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992</v>
      </c>
      <c r="B11873" s="34">
        <v>487800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992</v>
      </c>
      <c r="B11874" s="34">
        <v>487801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992</v>
      </c>
      <c r="B11875" s="34">
        <v>48780200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992</v>
      </c>
      <c r="B11876" s="34">
        <v>48780201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992</v>
      </c>
      <c r="B11877" s="34">
        <v>48780202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992</v>
      </c>
      <c r="B11878" s="34">
        <v>487805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992</v>
      </c>
      <c r="B11879" s="34">
        <v>487806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992</v>
      </c>
      <c r="B11880" s="34">
        <v>487865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992</v>
      </c>
      <c r="B11881" s="34">
        <v>487866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992</v>
      </c>
      <c r="B11882" s="34">
        <v>487868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992</v>
      </c>
      <c r="B11883" s="34">
        <v>487869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992</v>
      </c>
      <c r="B11884" s="34">
        <v>487890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992</v>
      </c>
      <c r="B11885" s="34">
        <v>487891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992</v>
      </c>
      <c r="B11886" s="34">
        <v>487892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992</v>
      </c>
      <c r="B11887" s="34">
        <v>487893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992</v>
      </c>
      <c r="B11888" s="34">
        <v>487894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992</v>
      </c>
      <c r="B11889" s="34">
        <v>48797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992</v>
      </c>
      <c r="B11890" s="34">
        <v>48798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992</v>
      </c>
      <c r="B11891" s="34">
        <v>487990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992</v>
      </c>
      <c r="B11892" s="34">
        <v>487996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993</v>
      </c>
      <c r="B11893" s="34">
        <v>484500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993</v>
      </c>
      <c r="B11894" s="34">
        <v>48530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993</v>
      </c>
      <c r="B11895" s="34">
        <v>48531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993</v>
      </c>
      <c r="B11896" s="34">
        <v>48533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993</v>
      </c>
      <c r="B11897" s="34">
        <v>48534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993</v>
      </c>
      <c r="B11898" s="34">
        <v>48535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993</v>
      </c>
      <c r="B11899" s="34">
        <v>485360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993</v>
      </c>
      <c r="B11900" s="34">
        <v>485361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993</v>
      </c>
      <c r="B11901" s="34">
        <v>485362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993</v>
      </c>
      <c r="B11902" s="34">
        <v>485363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993</v>
      </c>
      <c r="B11903" s="34">
        <v>485364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993</v>
      </c>
      <c r="B11904" s="34">
        <v>485365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993</v>
      </c>
      <c r="B11905" s="34">
        <v>485367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993</v>
      </c>
      <c r="B11906" s="34">
        <v>485368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993</v>
      </c>
      <c r="B11907" s="34">
        <v>485369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993</v>
      </c>
      <c r="B11908" s="34">
        <v>48537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993</v>
      </c>
      <c r="B11909" s="34">
        <v>48570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993</v>
      </c>
      <c r="B11910" s="34">
        <v>485717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993</v>
      </c>
      <c r="B11911" s="34">
        <v>485718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993</v>
      </c>
      <c r="B11912" s="34">
        <v>485719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993</v>
      </c>
      <c r="B11913" s="34">
        <v>48574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993</v>
      </c>
      <c r="B11914" s="34">
        <v>48575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993</v>
      </c>
      <c r="B11915" s="34">
        <v>48576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993</v>
      </c>
      <c r="B11916" s="34">
        <v>48577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993</v>
      </c>
      <c r="B11917" s="34">
        <v>48578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993</v>
      </c>
      <c r="B11918" s="34">
        <v>485790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993</v>
      </c>
      <c r="B11919" s="34">
        <v>4857940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993</v>
      </c>
      <c r="B11920" s="34">
        <v>4857943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993</v>
      </c>
      <c r="B11921" s="34">
        <v>4857944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993</v>
      </c>
      <c r="B11922" s="34">
        <v>4857945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993</v>
      </c>
      <c r="B11923" s="34">
        <v>4857951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993</v>
      </c>
      <c r="B11924" s="34">
        <v>4857952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993</v>
      </c>
      <c r="B11925" s="34">
        <v>4857954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993</v>
      </c>
      <c r="B11926" s="34">
        <v>4857955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993</v>
      </c>
      <c r="B11927" s="34">
        <v>4857956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993</v>
      </c>
      <c r="B11928" s="34">
        <v>4857957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993</v>
      </c>
      <c r="B11929" s="34">
        <v>4857959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993</v>
      </c>
      <c r="B11930" s="34">
        <v>485796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993</v>
      </c>
      <c r="B11931" s="34">
        <v>485798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993</v>
      </c>
      <c r="B11932" s="34">
        <v>485799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993</v>
      </c>
      <c r="B11933" s="34">
        <v>486666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993</v>
      </c>
      <c r="B11934" s="34">
        <v>486900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993</v>
      </c>
      <c r="B11935" s="34">
        <v>486907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993</v>
      </c>
      <c r="B11936" s="34">
        <v>486908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993</v>
      </c>
      <c r="B11937" s="34">
        <v>486909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993</v>
      </c>
      <c r="B11938" s="34">
        <v>4869922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993</v>
      </c>
      <c r="B11939" s="34">
        <v>4869960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993</v>
      </c>
      <c r="B11940" s="34">
        <v>4869967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993</v>
      </c>
      <c r="B11941" s="34">
        <v>4869969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993</v>
      </c>
      <c r="B11942" s="34">
        <v>4869970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993</v>
      </c>
      <c r="B11943" s="34">
        <v>4869979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993</v>
      </c>
      <c r="B11944" s="34">
        <v>487290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993</v>
      </c>
      <c r="B11945" s="34">
        <v>487291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993</v>
      </c>
      <c r="B11946" s="34">
        <v>48730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993</v>
      </c>
      <c r="B11947" s="34">
        <v>48731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993</v>
      </c>
      <c r="B11948" s="34">
        <v>48732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993</v>
      </c>
      <c r="B11949" s="34">
        <v>48733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993</v>
      </c>
      <c r="B11950" s="34">
        <v>487367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993</v>
      </c>
      <c r="B11951" s="34">
        <v>487368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993</v>
      </c>
      <c r="B11952" s="34">
        <v>487369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993</v>
      </c>
      <c r="B11953" s="34">
        <v>487373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993</v>
      </c>
      <c r="B11954" s="34">
        <v>487374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993</v>
      </c>
      <c r="B11955" s="34">
        <v>487375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993</v>
      </c>
      <c r="B11956" s="34">
        <v>487376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993</v>
      </c>
      <c r="B11957" s="34">
        <v>487377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993</v>
      </c>
      <c r="B11958" s="34">
        <v>487378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993</v>
      </c>
      <c r="B11959" s="34">
        <v>487379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993</v>
      </c>
      <c r="B11960" s="34">
        <v>487390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993</v>
      </c>
      <c r="B11961" s="34">
        <v>487392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993</v>
      </c>
      <c r="B11962" s="34">
        <v>4873930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993</v>
      </c>
      <c r="B11963" s="34">
        <v>4873990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993</v>
      </c>
      <c r="B11964" s="34">
        <v>4873997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993</v>
      </c>
      <c r="B11965" s="34">
        <v>4873998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993</v>
      </c>
      <c r="B11966" s="34">
        <v>4873999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993</v>
      </c>
      <c r="B11967" s="34">
        <v>4878021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993</v>
      </c>
      <c r="B11968" s="34">
        <v>4878022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993</v>
      </c>
      <c r="B11969" s="34">
        <v>4878023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993</v>
      </c>
      <c r="B11970" s="34">
        <v>4878024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993</v>
      </c>
      <c r="B11971" s="34">
        <v>4878027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993</v>
      </c>
      <c r="B11972" s="34">
        <v>4878028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993</v>
      </c>
      <c r="B11973" s="34">
        <v>487804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993</v>
      </c>
      <c r="B11974" s="34">
        <v>487807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993</v>
      </c>
      <c r="B11975" s="34">
        <v>487808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993</v>
      </c>
      <c r="B11976" s="34">
        <v>487809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993</v>
      </c>
      <c r="B11977" s="34">
        <v>4878607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993</v>
      </c>
      <c r="B11978" s="34">
        <v>4878608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993</v>
      </c>
      <c r="B11979" s="34">
        <v>487861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993</v>
      </c>
      <c r="B11980" s="34">
        <v>487862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993</v>
      </c>
      <c r="B11981" s="34">
        <v>487863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993</v>
      </c>
      <c r="B11982" s="34">
        <v>487864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993</v>
      </c>
      <c r="B11983" s="34">
        <v>48790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993</v>
      </c>
      <c r="B11984" s="34">
        <v>48791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993</v>
      </c>
      <c r="B11985" s="34">
        <v>48792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993</v>
      </c>
      <c r="B11986" s="34">
        <v>48793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993</v>
      </c>
      <c r="B11987" s="34">
        <v>48794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993</v>
      </c>
      <c r="B11988" s="34">
        <v>487950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993</v>
      </c>
      <c r="B11989" s="34">
        <v>487956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993</v>
      </c>
      <c r="B11990" s="34">
        <v>487957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993</v>
      </c>
      <c r="B11991" s="34">
        <v>487958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993</v>
      </c>
      <c r="B11992" s="34">
        <v>487959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993</v>
      </c>
      <c r="B11993" s="34">
        <v>48796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993</v>
      </c>
      <c r="B11994" s="34">
        <v>487991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993</v>
      </c>
      <c r="B11995" s="34">
        <v>487992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993</v>
      </c>
      <c r="B11996" s="34">
        <v>487993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993</v>
      </c>
      <c r="B11997" s="34">
        <v>487994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993</v>
      </c>
      <c r="B11998" s="34">
        <v>487995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993</v>
      </c>
      <c r="B11999" s="34">
        <v>487997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993</v>
      </c>
      <c r="B12000" s="34">
        <v>487998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993</v>
      </c>
      <c r="B12001" s="34">
        <v>487999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993</v>
      </c>
      <c r="B12002" s="34">
        <v>488812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993</v>
      </c>
      <c r="B12003" s="34">
        <v>488813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993</v>
      </c>
      <c r="B12004" s="34">
        <v>488814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993</v>
      </c>
      <c r="B12005" s="34">
        <v>488815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993</v>
      </c>
      <c r="B12006" s="34">
        <v>488816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993</v>
      </c>
      <c r="B12007" s="34">
        <v>488817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993</v>
      </c>
      <c r="B12008" s="34">
        <v>488819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993</v>
      </c>
      <c r="B12009" s="34">
        <v>488830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993</v>
      </c>
      <c r="B12010" s="34">
        <v>488831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993</v>
      </c>
      <c r="B12011" s="34">
        <v>488832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993</v>
      </c>
      <c r="B12012" s="34">
        <v>488834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993</v>
      </c>
      <c r="B12013" s="34">
        <v>488835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993</v>
      </c>
      <c r="B12014" s="34">
        <v>488836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993</v>
      </c>
      <c r="B12015" s="34">
        <v>488837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993</v>
      </c>
      <c r="B12016" s="34">
        <v>488839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993</v>
      </c>
      <c r="B12017" s="34">
        <v>488840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993</v>
      </c>
      <c r="B12018" s="34">
        <v>488843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993</v>
      </c>
      <c r="B12019" s="34">
        <v>488846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993</v>
      </c>
      <c r="B12020" s="34">
        <v>488847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993</v>
      </c>
      <c r="B12021" s="34">
        <v>488848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993</v>
      </c>
      <c r="B12022" s="34">
        <v>488849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994</v>
      </c>
      <c r="B12023" s="34">
        <v>485366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994</v>
      </c>
      <c r="B12024" s="34">
        <v>485791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994</v>
      </c>
      <c r="B12025" s="34">
        <v>485792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994</v>
      </c>
      <c r="B12026" s="34">
        <v>485793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994</v>
      </c>
      <c r="B12027" s="34">
        <v>4857947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994</v>
      </c>
      <c r="B12028" s="34">
        <v>4857949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994</v>
      </c>
      <c r="B12029" s="34">
        <v>4857950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994</v>
      </c>
      <c r="B12030" s="34">
        <v>485797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994</v>
      </c>
      <c r="B12031" s="34">
        <v>48601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994</v>
      </c>
      <c r="B12032" s="34">
        <v>48603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994</v>
      </c>
      <c r="B12033" s="34">
        <v>48605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994</v>
      </c>
      <c r="B12034" s="34">
        <v>48607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994</v>
      </c>
      <c r="B12035" s="34">
        <v>48609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994</v>
      </c>
      <c r="B12036" s="34">
        <v>48661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994</v>
      </c>
      <c r="B12037" s="34">
        <v>48663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994</v>
      </c>
      <c r="B12038" s="34">
        <v>48665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994</v>
      </c>
      <c r="B12039" s="34">
        <v>48667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994</v>
      </c>
      <c r="B12040" s="34">
        <v>48669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994</v>
      </c>
      <c r="B12041" s="34">
        <v>48691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994</v>
      </c>
      <c r="B12042" s="34">
        <v>48693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994</v>
      </c>
      <c r="B12043" s="34">
        <v>48695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994</v>
      </c>
      <c r="B12044" s="34">
        <v>48697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994</v>
      </c>
      <c r="B12045" s="34">
        <v>486995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994</v>
      </c>
      <c r="B12046" s="34">
        <v>4869971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994</v>
      </c>
      <c r="B12047" s="34">
        <v>4869972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994</v>
      </c>
      <c r="B12048" s="34">
        <v>4869973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994</v>
      </c>
      <c r="B12049" s="34">
        <v>4869975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994</v>
      </c>
      <c r="B12050" s="34">
        <v>4869976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994</v>
      </c>
      <c r="B12051" s="34">
        <v>4869977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994</v>
      </c>
      <c r="B12052" s="34">
        <v>486998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994</v>
      </c>
      <c r="B12053" s="34">
        <v>486999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994</v>
      </c>
      <c r="B12054" s="34">
        <v>48721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994</v>
      </c>
      <c r="B12055" s="34">
        <v>48722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994</v>
      </c>
      <c r="B12056" s="34">
        <v>48723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994</v>
      </c>
      <c r="B12057" s="34">
        <v>48724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994</v>
      </c>
      <c r="B12058" s="34">
        <v>48725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994</v>
      </c>
      <c r="B12059" s="34">
        <v>48726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994</v>
      </c>
      <c r="B12060" s="34">
        <v>487270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994</v>
      </c>
      <c r="B12061" s="34">
        <v>487274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994</v>
      </c>
      <c r="B12062" s="34">
        <v>487275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994</v>
      </c>
      <c r="B12063" s="34">
        <v>487276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994</v>
      </c>
      <c r="B12064" s="34">
        <v>487277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994</v>
      </c>
      <c r="B12065" s="34">
        <v>487278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994</v>
      </c>
      <c r="B12066" s="34">
        <v>487279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994</v>
      </c>
      <c r="B12067" s="34">
        <v>487292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994</v>
      </c>
      <c r="B12068" s="34">
        <v>487293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994</v>
      </c>
      <c r="B12069" s="34">
        <v>487294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994</v>
      </c>
      <c r="B12070" s="34">
        <v>487295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994</v>
      </c>
      <c r="B12071" s="34">
        <v>487296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994</v>
      </c>
      <c r="B12072" s="34">
        <v>4872971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994</v>
      </c>
      <c r="B12073" s="34">
        <v>4872976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994</v>
      </c>
      <c r="B12074" s="34">
        <v>487370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994</v>
      </c>
      <c r="B12075" s="34">
        <v>487371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994</v>
      </c>
      <c r="B12076" s="34">
        <v>487372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994</v>
      </c>
      <c r="B12077" s="34">
        <v>4873931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994</v>
      </c>
      <c r="B12078" s="34">
        <v>4873932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994</v>
      </c>
      <c r="B12079" s="34">
        <v>4873933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994</v>
      </c>
      <c r="B12080" s="34">
        <v>4873934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994</v>
      </c>
      <c r="B12081" s="34">
        <v>4873935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994</v>
      </c>
      <c r="B12082" s="34">
        <v>4873936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994</v>
      </c>
      <c r="B12083" s="34">
        <v>4873937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994</v>
      </c>
      <c r="B12084" s="34">
        <v>4873938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994</v>
      </c>
      <c r="B12085" s="34">
        <v>4873939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994</v>
      </c>
      <c r="B12086" s="34">
        <v>487394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994</v>
      </c>
      <c r="B12087" s="34">
        <v>487395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994</v>
      </c>
      <c r="B12088" s="34">
        <v>487396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994</v>
      </c>
      <c r="B12089" s="34">
        <v>487397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994</v>
      </c>
      <c r="B12090" s="34">
        <v>487398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994</v>
      </c>
      <c r="B12091" s="34">
        <v>4873995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994</v>
      </c>
      <c r="B12092" s="34">
        <v>4873996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994</v>
      </c>
      <c r="B12093" s="34">
        <v>48781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994</v>
      </c>
      <c r="B12094" s="34">
        <v>48782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994</v>
      </c>
      <c r="B12095" s="34">
        <v>48783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994</v>
      </c>
      <c r="B12096" s="34">
        <v>48785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994</v>
      </c>
      <c r="B12097" s="34">
        <v>4878600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994</v>
      </c>
      <c r="B12098" s="34">
        <v>4878601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994</v>
      </c>
      <c r="B12099" s="34">
        <v>4878602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994</v>
      </c>
      <c r="B12100" s="34">
        <v>4878603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994</v>
      </c>
      <c r="B12101" s="34">
        <v>4878604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994</v>
      </c>
      <c r="B12102" s="34">
        <v>4878605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994</v>
      </c>
      <c r="B12103" s="34">
        <v>4878606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994</v>
      </c>
      <c r="B12104" s="34">
        <v>4878609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994</v>
      </c>
      <c r="B12105" s="34">
        <v>487895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994</v>
      </c>
      <c r="B12106" s="34">
        <v>487896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994</v>
      </c>
      <c r="B12107" s="34">
        <v>487897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994</v>
      </c>
      <c r="B12108" s="34">
        <v>487898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994</v>
      </c>
      <c r="B12109" s="34">
        <v>487899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994</v>
      </c>
      <c r="B12110" s="34">
        <v>48885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994</v>
      </c>
      <c r="B12111" s="34">
        <v>48887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995</v>
      </c>
      <c r="B12112" s="34">
        <v>4869900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995</v>
      </c>
      <c r="B12113" s="34">
        <v>4869902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995</v>
      </c>
      <c r="B12114" s="34">
        <v>4869903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995</v>
      </c>
      <c r="B12115" s="34">
        <v>4869904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995</v>
      </c>
      <c r="B12116" s="34">
        <v>4869905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995</v>
      </c>
      <c r="B12117" s="34">
        <v>4869906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995</v>
      </c>
      <c r="B12118" s="34">
        <v>4869907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995</v>
      </c>
      <c r="B12119" s="34">
        <v>4869908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995</v>
      </c>
      <c r="B12120" s="34">
        <v>4869909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995</v>
      </c>
      <c r="B12121" s="34">
        <v>486991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995</v>
      </c>
      <c r="B12122" s="34">
        <v>486992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995</v>
      </c>
      <c r="B12123" s="34">
        <v>486993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995</v>
      </c>
      <c r="B12124" s="34">
        <v>486994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995</v>
      </c>
      <c r="B12125" s="34">
        <v>4869961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995</v>
      </c>
      <c r="B12126" s="34">
        <v>4869962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995</v>
      </c>
      <c r="B12127" s="34">
        <v>4869963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995</v>
      </c>
      <c r="B12128" s="34">
        <v>4869964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995</v>
      </c>
      <c r="B12129" s="34">
        <v>4869965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995</v>
      </c>
      <c r="B12130" s="34">
        <v>4869966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995</v>
      </c>
      <c r="B12131" s="34">
        <v>4869968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996</v>
      </c>
      <c r="B12132" s="34">
        <v>4872977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996</v>
      </c>
      <c r="B12133" s="34">
        <v>4872978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996</v>
      </c>
      <c r="B12134" s="34">
        <v>4872979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997</v>
      </c>
      <c r="B12135" s="34">
        <v>48221138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997</v>
      </c>
      <c r="B12136" s="34">
        <v>48221180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997</v>
      </c>
      <c r="B12137" s="34">
        <v>48221889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997</v>
      </c>
      <c r="B12138" s="34">
        <v>48333335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997</v>
      </c>
      <c r="B12139" s="34">
        <v>4857942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997</v>
      </c>
      <c r="B12140" s="34">
        <v>4857946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997</v>
      </c>
      <c r="B12141" s="34">
        <v>4857953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997</v>
      </c>
      <c r="B12142" s="34">
        <v>48700000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997</v>
      </c>
      <c r="B12143" s="34">
        <v>48700001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997</v>
      </c>
      <c r="B12144" s="34">
        <v>4873993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997</v>
      </c>
      <c r="B12145" s="34">
        <v>48780206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997</v>
      </c>
      <c r="B12146" s="34">
        <v>48780208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997</v>
      </c>
      <c r="B12147" s="34">
        <v>4878026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998</v>
      </c>
      <c r="B12148" s="34">
        <v>4822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999</v>
      </c>
      <c r="B12149" s="34">
        <v>351</v>
      </c>
      <c r="C12149" s="35">
        <v>0.35</v>
      </c>
      <c r="D12149" s="33"/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1000</v>
      </c>
      <c r="B12150" s="34">
        <v>35129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1001</v>
      </c>
      <c r="B12151" s="34">
        <v>35121</v>
      </c>
      <c r="C12151" s="35">
        <v>0.35</v>
      </c>
      <c r="D12151" s="33"/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1002</v>
      </c>
      <c r="B12152" s="34">
        <v>35122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1003</v>
      </c>
      <c r="B12153" s="34">
        <v>3516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1003</v>
      </c>
      <c r="B12154" s="34">
        <v>3519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1004</v>
      </c>
      <c r="B12155" s="34">
        <v>3516093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1004</v>
      </c>
      <c r="B12156" s="34">
        <v>3516393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1004</v>
      </c>
      <c r="B12157" s="34">
        <v>3516593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1004</v>
      </c>
      <c r="B12158" s="34">
        <v>3516693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1004</v>
      </c>
      <c r="B12159" s="34">
        <v>35193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1005</v>
      </c>
      <c r="B12160" s="34">
        <v>3516092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1005</v>
      </c>
      <c r="B12161" s="34">
        <v>3516096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1005</v>
      </c>
      <c r="B12162" s="34">
        <v>3516392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1005</v>
      </c>
      <c r="B12163" s="34">
        <v>3516396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1005</v>
      </c>
      <c r="B12164" s="34">
        <v>3516592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1005</v>
      </c>
      <c r="B12165" s="34">
        <v>3516596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1005</v>
      </c>
      <c r="B12166" s="34">
        <v>3516692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1005</v>
      </c>
      <c r="B12167" s="34">
        <v>3516696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1005</v>
      </c>
      <c r="B12168" s="34">
        <v>3519220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1005</v>
      </c>
      <c r="B12169" s="34">
        <v>3519221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1005</v>
      </c>
      <c r="B12170" s="34">
        <v>3519222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1005</v>
      </c>
      <c r="B12171" s="34">
        <v>3519240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1005</v>
      </c>
      <c r="B12172" s="34">
        <v>3519241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1005</v>
      </c>
      <c r="B12173" s="34">
        <v>3519242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1005</v>
      </c>
      <c r="B12174" s="34">
        <v>3519243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1005</v>
      </c>
      <c r="B12175" s="34">
        <v>3519244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1005</v>
      </c>
      <c r="B12176" s="34">
        <v>351925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1005</v>
      </c>
      <c r="B12177" s="34">
        <v>351926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1005</v>
      </c>
      <c r="B12178" s="34">
        <v>351927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1005</v>
      </c>
      <c r="B12179" s="34">
        <v>35196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1006</v>
      </c>
      <c r="B12180" s="34">
        <v>3516091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1006</v>
      </c>
      <c r="B12181" s="34">
        <v>35160921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1006</v>
      </c>
      <c r="B12182" s="34">
        <v>351609290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1006</v>
      </c>
      <c r="B12183" s="34">
        <v>351609291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1006</v>
      </c>
      <c r="B12184" s="34">
        <v>351609292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1006</v>
      </c>
      <c r="B12185" s="34">
        <v>351609293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1006</v>
      </c>
      <c r="B12186" s="34">
        <v>351609294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1006</v>
      </c>
      <c r="B12187" s="34">
        <v>3516391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1006</v>
      </c>
      <c r="B12188" s="34">
        <v>35163921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1006</v>
      </c>
      <c r="B12189" s="34">
        <v>351639290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1006</v>
      </c>
      <c r="B12190" s="34">
        <v>351639291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1006</v>
      </c>
      <c r="B12191" s="34">
        <v>351639292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1006</v>
      </c>
      <c r="B12192" s="34">
        <v>351639293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1006</v>
      </c>
      <c r="B12193" s="34">
        <v>351639294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1006</v>
      </c>
      <c r="B12194" s="34">
        <v>3516591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1006</v>
      </c>
      <c r="B12195" s="34">
        <v>35165921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1006</v>
      </c>
      <c r="B12196" s="34">
        <v>351659290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1006</v>
      </c>
      <c r="B12197" s="34">
        <v>351659291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1006</v>
      </c>
      <c r="B12198" s="34">
        <v>351659292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1006</v>
      </c>
      <c r="B12199" s="34">
        <v>351659293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1006</v>
      </c>
      <c r="B12200" s="34">
        <v>351659294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1006</v>
      </c>
      <c r="B12201" s="34">
        <v>3516691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1006</v>
      </c>
      <c r="B12202" s="34">
        <v>35166921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1006</v>
      </c>
      <c r="B12203" s="34">
        <v>351669290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1006</v>
      </c>
      <c r="B12204" s="34">
        <v>351669291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1006</v>
      </c>
      <c r="B12205" s="34">
        <v>351669292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1006</v>
      </c>
      <c r="B12206" s="34">
        <v>351669293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1006</v>
      </c>
      <c r="B12207" s="34">
        <v>351669294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1006</v>
      </c>
      <c r="B12208" s="34">
        <v>35191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1006</v>
      </c>
      <c r="B12209" s="34">
        <v>351921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1006</v>
      </c>
      <c r="B12210" s="34">
        <v>3519290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1006</v>
      </c>
      <c r="B12211" s="34">
        <v>3519291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1006</v>
      </c>
      <c r="B12212" s="34">
        <v>3519292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1006</v>
      </c>
      <c r="B12213" s="34">
        <v>3519293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1006</v>
      </c>
      <c r="B12214" s="34">
        <v>3519294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1007</v>
      </c>
      <c r="B12215" s="34">
        <v>1787</v>
      </c>
      <c r="C12215" s="35">
        <v>5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1007</v>
      </c>
      <c r="B12216" s="34">
        <v>1939</v>
      </c>
      <c r="C12216" s="35">
        <v>5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1008</v>
      </c>
      <c r="B12217" s="34">
        <v>974</v>
      </c>
      <c r="C12217" s="35">
        <v>0.13200000000000001</v>
      </c>
      <c r="D12217" s="33" t="s">
        <v>33</v>
      </c>
      <c r="E12217" s="33" t="s">
        <v>27</v>
      </c>
      <c r="F12217" s="36">
        <v>44860</v>
      </c>
      <c r="G12217" s="37" t="s">
        <v>28</v>
      </c>
      <c r="H12217" s="33"/>
    </row>
    <row r="12218" spans="1:8" x14ac:dyDescent="0.25">
      <c r="A12218" s="33" t="s">
        <v>1009</v>
      </c>
      <c r="B12218" s="34">
        <v>9742</v>
      </c>
      <c r="C12218" s="35">
        <v>0.126</v>
      </c>
      <c r="D12218" s="33" t="s">
        <v>33</v>
      </c>
      <c r="E12218" s="33" t="s">
        <v>27</v>
      </c>
      <c r="F12218" s="36">
        <v>44889</v>
      </c>
      <c r="G12218" s="37" t="s">
        <v>28</v>
      </c>
      <c r="H12218" s="33"/>
    </row>
    <row r="12219" spans="1:8" x14ac:dyDescent="0.25">
      <c r="A12219" s="33" t="s">
        <v>1009</v>
      </c>
      <c r="B12219" s="34">
        <v>9743</v>
      </c>
      <c r="C12219" s="35">
        <v>0.126</v>
      </c>
      <c r="D12219" s="33" t="s">
        <v>33</v>
      </c>
      <c r="E12219" s="33" t="s">
        <v>27</v>
      </c>
      <c r="F12219" s="36">
        <v>44889</v>
      </c>
      <c r="G12219" s="37" t="s">
        <v>28</v>
      </c>
      <c r="H12219" s="33"/>
    </row>
    <row r="12220" spans="1:8" x14ac:dyDescent="0.25">
      <c r="A12220" s="33" t="s">
        <v>1009</v>
      </c>
      <c r="B12220" s="34">
        <v>9745</v>
      </c>
      <c r="C12220" s="35">
        <v>0.126</v>
      </c>
      <c r="D12220" s="33" t="s">
        <v>33</v>
      </c>
      <c r="E12220" s="33" t="s">
        <v>27</v>
      </c>
      <c r="F12220" s="36">
        <v>44889</v>
      </c>
      <c r="G12220" s="37" t="s">
        <v>28</v>
      </c>
      <c r="H12220" s="33"/>
    </row>
    <row r="12221" spans="1:8" x14ac:dyDescent="0.25">
      <c r="A12221" s="33" t="s">
        <v>1009</v>
      </c>
      <c r="B12221" s="34">
        <v>9746</v>
      </c>
      <c r="C12221" s="35">
        <v>0.126</v>
      </c>
      <c r="D12221" s="33" t="s">
        <v>33</v>
      </c>
      <c r="E12221" s="33" t="s">
        <v>27</v>
      </c>
      <c r="F12221" s="36">
        <v>44889</v>
      </c>
      <c r="G12221" s="37" t="s">
        <v>28</v>
      </c>
      <c r="H12221" s="33"/>
    </row>
    <row r="12222" spans="1:8" x14ac:dyDescent="0.25">
      <c r="A12222" s="33" t="s">
        <v>1009</v>
      </c>
      <c r="B12222" s="34">
        <v>9747</v>
      </c>
      <c r="C12222" s="35">
        <v>0.126</v>
      </c>
      <c r="D12222" s="33" t="s">
        <v>33</v>
      </c>
      <c r="E12222" s="33" t="s">
        <v>27</v>
      </c>
      <c r="F12222" s="36">
        <v>44889</v>
      </c>
      <c r="G12222" s="37" t="s">
        <v>28</v>
      </c>
      <c r="H12222" s="33"/>
    </row>
    <row r="12223" spans="1:8" x14ac:dyDescent="0.25">
      <c r="A12223" s="33" t="s">
        <v>1010</v>
      </c>
      <c r="B12223" s="34">
        <v>97433</v>
      </c>
      <c r="C12223" s="35">
        <v>0.126</v>
      </c>
      <c r="D12223" s="33" t="s">
        <v>33</v>
      </c>
      <c r="E12223" s="33" t="s">
        <v>27</v>
      </c>
      <c r="F12223" s="36">
        <v>44889</v>
      </c>
      <c r="G12223" s="37" t="s">
        <v>28</v>
      </c>
      <c r="H12223" s="33"/>
    </row>
    <row r="12224" spans="1:8" x14ac:dyDescent="0.25">
      <c r="A12224" s="33" t="s">
        <v>1010</v>
      </c>
      <c r="B12224" s="34">
        <v>974399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1010</v>
      </c>
      <c r="B12225" s="34">
        <v>97450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1010</v>
      </c>
      <c r="B12226" s="34">
        <v>97455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1010</v>
      </c>
      <c r="B12227" s="34">
        <v>974599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1010</v>
      </c>
      <c r="B12228" s="34">
        <v>97466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1011</v>
      </c>
      <c r="B12229" s="34">
        <v>97429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1011</v>
      </c>
      <c r="B12230" s="34">
        <v>97430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1011</v>
      </c>
      <c r="B12231" s="34">
        <v>97431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1011</v>
      </c>
      <c r="B12232" s="34">
        <v>97470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1011</v>
      </c>
      <c r="B12233" s="34">
        <v>97471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1011</v>
      </c>
      <c r="B12234" s="34">
        <v>97472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1011</v>
      </c>
      <c r="B12235" s="34">
        <v>974740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1011</v>
      </c>
      <c r="B12236" s="34">
        <v>974744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1011</v>
      </c>
      <c r="B12237" s="34">
        <v>974747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1011</v>
      </c>
      <c r="B12238" s="34">
        <v>97477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1012</v>
      </c>
      <c r="B12239" s="34">
        <v>262</v>
      </c>
      <c r="C12239" s="35">
        <v>3.0599999999999999E-2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1013</v>
      </c>
      <c r="B12240" s="34">
        <v>262639</v>
      </c>
      <c r="C12240" s="35">
        <v>0.2359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1013</v>
      </c>
      <c r="B12241" s="34">
        <v>262692</v>
      </c>
      <c r="C12241" s="35">
        <v>0.2359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1013</v>
      </c>
      <c r="B12242" s="34">
        <v>262693</v>
      </c>
      <c r="C12242" s="35">
        <v>0.2359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1014</v>
      </c>
      <c r="B12243" s="34">
        <v>40</v>
      </c>
      <c r="C12243" s="35">
        <v>0.35020000000000001</v>
      </c>
      <c r="D12243" s="33" t="s">
        <v>33</v>
      </c>
      <c r="E12243" s="33" t="s">
        <v>27</v>
      </c>
      <c r="F12243" s="36">
        <v>44860</v>
      </c>
      <c r="G12243" s="37" t="s">
        <v>28</v>
      </c>
      <c r="H12243" s="33"/>
    </row>
    <row r="12244" spans="1:8" x14ac:dyDescent="0.25">
      <c r="A12244" s="33" t="s">
        <v>1015</v>
      </c>
      <c r="B12244" s="34">
        <v>4021</v>
      </c>
      <c r="C12244" s="35">
        <v>0.35020000000000001</v>
      </c>
      <c r="D12244" s="33" t="s">
        <v>33</v>
      </c>
      <c r="E12244" s="33" t="s">
        <v>27</v>
      </c>
      <c r="F12244" s="36">
        <v>44860</v>
      </c>
      <c r="G12244" s="37" t="s">
        <v>28</v>
      </c>
      <c r="H12244" s="33"/>
    </row>
    <row r="12245" spans="1:8" x14ac:dyDescent="0.25">
      <c r="A12245" s="33" t="s">
        <v>1016</v>
      </c>
      <c r="B12245" s="34">
        <v>407</v>
      </c>
      <c r="C12245" s="35">
        <v>0.35020000000000001</v>
      </c>
      <c r="D12245" s="33" t="s">
        <v>33</v>
      </c>
      <c r="E12245" s="33" t="s">
        <v>27</v>
      </c>
      <c r="F12245" s="36">
        <v>44860</v>
      </c>
      <c r="G12245" s="37" t="s">
        <v>28</v>
      </c>
      <c r="H12245" s="33"/>
    </row>
    <row r="12246" spans="1:8" x14ac:dyDescent="0.25">
      <c r="A12246" s="33" t="s">
        <v>1016</v>
      </c>
      <c r="B12246" s="34">
        <v>409</v>
      </c>
      <c r="C12246" s="35">
        <v>0.35020000000000001</v>
      </c>
      <c r="D12246" s="33" t="s">
        <v>33</v>
      </c>
      <c r="E12246" s="33" t="s">
        <v>27</v>
      </c>
      <c r="F12246" s="36">
        <v>44860</v>
      </c>
      <c r="G12246" s="37" t="s">
        <v>28</v>
      </c>
      <c r="H12246" s="33"/>
    </row>
    <row r="12247" spans="1:8" x14ac:dyDescent="0.25">
      <c r="A12247" s="33" t="s">
        <v>1017</v>
      </c>
      <c r="B12247" s="34">
        <v>4077</v>
      </c>
      <c r="C12247" s="35">
        <v>0.35020000000000001</v>
      </c>
      <c r="D12247" s="33" t="s">
        <v>33</v>
      </c>
      <c r="E12247" s="33" t="s">
        <v>27</v>
      </c>
      <c r="F12247" s="36">
        <v>44860</v>
      </c>
      <c r="G12247" s="37" t="s">
        <v>28</v>
      </c>
      <c r="H12247" s="33"/>
    </row>
    <row r="12248" spans="1:8" x14ac:dyDescent="0.25">
      <c r="A12248" s="33" t="s">
        <v>1018</v>
      </c>
      <c r="B12248" s="34">
        <v>40712</v>
      </c>
      <c r="C12248" s="35">
        <v>0.35020000000000001</v>
      </c>
      <c r="D12248" s="33" t="s">
        <v>33</v>
      </c>
      <c r="E12248" s="33" t="s">
        <v>27</v>
      </c>
      <c r="F12248" s="36">
        <v>44860</v>
      </c>
      <c r="G12248" s="37" t="s">
        <v>28</v>
      </c>
      <c r="H12248" s="33"/>
    </row>
    <row r="12249" spans="1:8" x14ac:dyDescent="0.25">
      <c r="A12249" s="33" t="s">
        <v>1018</v>
      </c>
      <c r="B12249" s="34">
        <v>40713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1018</v>
      </c>
      <c r="B12250" s="34">
        <v>4074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1018</v>
      </c>
      <c r="B12251" s="34">
        <v>4075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1019</v>
      </c>
      <c r="B12252" s="34">
        <v>40711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1019</v>
      </c>
      <c r="B12253" s="34">
        <v>4076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1019</v>
      </c>
      <c r="B12254" s="34">
        <v>4078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1020</v>
      </c>
      <c r="B12255" s="34">
        <v>4072</v>
      </c>
      <c r="C12255" s="35">
        <v>0.35010000000000002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1020</v>
      </c>
      <c r="B12256" s="34">
        <v>4073</v>
      </c>
      <c r="C12256" s="35">
        <v>0.35010000000000002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1020</v>
      </c>
      <c r="B12257" s="34">
        <v>40790</v>
      </c>
      <c r="C12257" s="35">
        <v>0.35010000000000002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1020</v>
      </c>
      <c r="B12258" s="34">
        <v>40791</v>
      </c>
      <c r="C12258" s="35">
        <v>0.35010000000000002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1020</v>
      </c>
      <c r="B12259" s="34">
        <v>40799</v>
      </c>
      <c r="C12259" s="35">
        <v>0.35010000000000002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1021</v>
      </c>
      <c r="B12260" s="34">
        <v>403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1022</v>
      </c>
      <c r="B12261" s="34">
        <v>40118</v>
      </c>
      <c r="C12261" s="35">
        <v>0.35020000000000001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1022</v>
      </c>
      <c r="B12262" s="34">
        <v>40312499</v>
      </c>
      <c r="C12262" s="35">
        <v>0.35020000000000001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1022</v>
      </c>
      <c r="B12263" s="34">
        <v>4033751</v>
      </c>
      <c r="C12263" s="35">
        <v>0.35020000000000001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1022</v>
      </c>
      <c r="B12264" s="34">
        <v>4033851</v>
      </c>
      <c r="C12264" s="35">
        <v>0.35020000000000001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1022</v>
      </c>
      <c r="B12265" s="34">
        <v>4033951</v>
      </c>
      <c r="C12265" s="35">
        <v>0.35020000000000001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1022</v>
      </c>
      <c r="B12266" s="34">
        <v>4034951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1022</v>
      </c>
      <c r="B12267" s="34">
        <v>40900000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1022</v>
      </c>
      <c r="B12268" s="34">
        <v>40900010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1022</v>
      </c>
      <c r="B12269" s="34">
        <v>40903000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1022</v>
      </c>
      <c r="B12270" s="34">
        <v>40906000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1022</v>
      </c>
      <c r="B12271" s="34">
        <v>40906010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1023</v>
      </c>
      <c r="B12272" s="34">
        <v>7</v>
      </c>
      <c r="C12272" s="35">
        <v>5.3400000000000003E-2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1024</v>
      </c>
      <c r="B12273" s="34">
        <v>7336</v>
      </c>
      <c r="C12273" s="35">
        <v>2.3099999999999999E-2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1024</v>
      </c>
      <c r="B12274" s="34">
        <v>73412</v>
      </c>
      <c r="C12274" s="35">
        <v>2.3099999999999999E-2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1024</v>
      </c>
      <c r="B12275" s="34">
        <v>73422</v>
      </c>
      <c r="C12275" s="35">
        <v>2.3099999999999999E-2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1024</v>
      </c>
      <c r="B12276" s="34">
        <v>73432</v>
      </c>
      <c r="C12276" s="35">
        <v>2.3099999999999999E-2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1024</v>
      </c>
      <c r="B12277" s="34">
        <v>73433</v>
      </c>
      <c r="C12277" s="35">
        <v>2.3099999999999999E-2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1024</v>
      </c>
      <c r="B12278" s="34">
        <v>73452</v>
      </c>
      <c r="C12278" s="35">
        <v>2.3099999999999999E-2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1024</v>
      </c>
      <c r="B12279" s="34">
        <v>73462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1024</v>
      </c>
      <c r="B12280" s="34">
        <v>73492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1024</v>
      </c>
      <c r="B12281" s="34">
        <v>73512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1024</v>
      </c>
      <c r="B12282" s="34">
        <v>73522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1024</v>
      </c>
      <c r="B12283" s="34">
        <v>73532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1024</v>
      </c>
      <c r="B12284" s="34">
        <v>73812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1024</v>
      </c>
      <c r="B12285" s="34">
        <v>73832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1024</v>
      </c>
      <c r="B12286" s="34">
        <v>73842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1024</v>
      </c>
      <c r="B12287" s="34">
        <v>73852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1024</v>
      </c>
      <c r="B12288" s="34">
        <v>73882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1024</v>
      </c>
      <c r="B12289" s="34">
        <v>7401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1024</v>
      </c>
      <c r="B12290" s="34">
        <v>74712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1024</v>
      </c>
      <c r="B12291" s="34">
        <v>74722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1024</v>
      </c>
      <c r="B12292" s="34">
        <v>74732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1024</v>
      </c>
      <c r="B12293" s="34">
        <v>74742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1024</v>
      </c>
      <c r="B12294" s="34">
        <v>74752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1024</v>
      </c>
      <c r="B12295" s="34">
        <v>7477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1024</v>
      </c>
      <c r="B12296" s="34">
        <v>74812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1024</v>
      </c>
      <c r="B12297" s="34">
        <v>74822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1024</v>
      </c>
      <c r="B12298" s="34">
        <v>74832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1024</v>
      </c>
      <c r="B12299" s="34">
        <v>74842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1024</v>
      </c>
      <c r="B12300" s="34">
        <v>74852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1024</v>
      </c>
      <c r="B12301" s="34">
        <v>74862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1024</v>
      </c>
      <c r="B12302" s="34">
        <v>74872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1024</v>
      </c>
      <c r="B12303" s="34">
        <v>74912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1024</v>
      </c>
      <c r="B12304" s="34">
        <v>74922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1024</v>
      </c>
      <c r="B12305" s="34">
        <v>74932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1024</v>
      </c>
      <c r="B12306" s="34">
        <v>74942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1024</v>
      </c>
      <c r="B12307" s="34">
        <v>7811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1024</v>
      </c>
      <c r="B12308" s="34">
        <v>7813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1024</v>
      </c>
      <c r="B12309" s="34">
        <v>7816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1024</v>
      </c>
      <c r="B12310" s="34">
        <v>7817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1024</v>
      </c>
      <c r="B12311" s="34">
        <v>7820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1024</v>
      </c>
      <c r="B12312" s="34">
        <v>78312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1024</v>
      </c>
      <c r="B12313" s="34">
        <v>78332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1024</v>
      </c>
      <c r="B12314" s="34">
        <v>78342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1024</v>
      </c>
      <c r="B12315" s="34">
        <v>78352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1024</v>
      </c>
      <c r="B12316" s="34">
        <v>78362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1024</v>
      </c>
      <c r="B12317" s="34">
        <v>78412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1024</v>
      </c>
      <c r="B12318" s="34">
        <v>78422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1024</v>
      </c>
      <c r="B12319" s="34">
        <v>7844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1024</v>
      </c>
      <c r="B12320" s="34">
        <v>78452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1024</v>
      </c>
      <c r="B12321" s="34">
        <v>78462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1024</v>
      </c>
      <c r="B12322" s="34">
        <v>7847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1024</v>
      </c>
      <c r="B12323" s="34">
        <v>7851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1024</v>
      </c>
      <c r="B12324" s="34">
        <v>7861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1024</v>
      </c>
      <c r="B12325" s="34">
        <v>7862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1024</v>
      </c>
      <c r="B12326" s="34">
        <v>7863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1024</v>
      </c>
      <c r="B12327" s="34">
        <v>7865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1024</v>
      </c>
      <c r="B12328" s="34">
        <v>7866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1024</v>
      </c>
      <c r="B12329" s="34">
        <v>7867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1024</v>
      </c>
      <c r="B12330" s="34">
        <v>7872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1024</v>
      </c>
      <c r="B12331" s="34">
        <v>7877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1024</v>
      </c>
      <c r="B12332" s="34">
        <v>7878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1024</v>
      </c>
      <c r="B12333" s="34">
        <v>7879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1025</v>
      </c>
      <c r="B12334" s="34">
        <v>73012</v>
      </c>
      <c r="C12334" s="35">
        <v>3.3099999999999997E-2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1025</v>
      </c>
      <c r="B12335" s="34">
        <v>73022</v>
      </c>
      <c r="C12335" s="35">
        <v>3.3099999999999997E-2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1025</v>
      </c>
      <c r="B12336" s="34">
        <v>7341</v>
      </c>
      <c r="C12336" s="35">
        <v>3.3099999999999997E-2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1025</v>
      </c>
      <c r="B12337" s="34">
        <v>7353</v>
      </c>
      <c r="C12337" s="35">
        <v>3.3099999999999997E-2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1025</v>
      </c>
      <c r="B12338" s="34">
        <v>73822</v>
      </c>
      <c r="C12338" s="35">
        <v>3.3099999999999997E-2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1025</v>
      </c>
      <c r="B12339" s="34">
        <v>73902</v>
      </c>
      <c r="C12339" s="35">
        <v>3.3099999999999997E-2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1025</v>
      </c>
      <c r="B12340" s="34">
        <v>73912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1025</v>
      </c>
      <c r="B12341" s="34">
        <v>73952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1025</v>
      </c>
      <c r="B12342" s="34">
        <v>7471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1025</v>
      </c>
      <c r="B12343" s="34">
        <v>7472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1025</v>
      </c>
      <c r="B12344" s="34">
        <v>7473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1025</v>
      </c>
      <c r="B12345" s="34">
        <v>7474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1025</v>
      </c>
      <c r="B12346" s="34">
        <v>7475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1025</v>
      </c>
      <c r="B12347" s="34">
        <v>7481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1025</v>
      </c>
      <c r="B12348" s="34">
        <v>7482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1025</v>
      </c>
      <c r="B12349" s="34">
        <v>7483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1025</v>
      </c>
      <c r="B12350" s="34">
        <v>7484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1025</v>
      </c>
      <c r="B12351" s="34">
        <v>7485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1025</v>
      </c>
      <c r="B12352" s="34">
        <v>7486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1025</v>
      </c>
      <c r="B12353" s="34">
        <v>7487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1025</v>
      </c>
      <c r="B12354" s="34">
        <v>7491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1025</v>
      </c>
      <c r="B12355" s="34">
        <v>7492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1025</v>
      </c>
      <c r="B12356" s="34">
        <v>7493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1025</v>
      </c>
      <c r="B12357" s="34">
        <v>7494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1025</v>
      </c>
      <c r="B12358" s="34">
        <v>7496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1025</v>
      </c>
      <c r="B12359" s="34">
        <v>7498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1025</v>
      </c>
      <c r="B12360" s="34">
        <v>7831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1025</v>
      </c>
      <c r="B12361" s="34">
        <v>7833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1025</v>
      </c>
      <c r="B12362" s="34">
        <v>7834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1025</v>
      </c>
      <c r="B12363" s="34">
        <v>7835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1025</v>
      </c>
      <c r="B12364" s="34">
        <v>7836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1025</v>
      </c>
      <c r="B12365" s="34">
        <v>7841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1025</v>
      </c>
      <c r="B12366" s="34">
        <v>7842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1025</v>
      </c>
      <c r="B12367" s="34">
        <v>7845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1025</v>
      </c>
      <c r="B12368" s="34">
        <v>7846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1025</v>
      </c>
      <c r="B12369" s="34">
        <v>7848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1026</v>
      </c>
      <c r="B12370" s="34">
        <v>7301</v>
      </c>
      <c r="C12370" s="35">
        <v>3.9899999999999998E-2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1026</v>
      </c>
      <c r="B12371" s="34">
        <v>7302</v>
      </c>
      <c r="C12371" s="35">
        <v>3.9899999999999998E-2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1026</v>
      </c>
      <c r="B12372" s="34">
        <v>7342</v>
      </c>
      <c r="C12372" s="35">
        <v>3.9899999999999998E-2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1026</v>
      </c>
      <c r="B12373" s="34">
        <v>7343</v>
      </c>
      <c r="C12373" s="35">
        <v>3.9899999999999998E-2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1026</v>
      </c>
      <c r="B12374" s="34">
        <v>7345</v>
      </c>
      <c r="C12374" s="35">
        <v>3.9899999999999998E-2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1026</v>
      </c>
      <c r="B12375" s="34">
        <v>7346</v>
      </c>
      <c r="C12375" s="35">
        <v>3.9899999999999998E-2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1026</v>
      </c>
      <c r="B12376" s="34">
        <v>7349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1026</v>
      </c>
      <c r="B12377" s="34">
        <v>7351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1026</v>
      </c>
      <c r="B12378" s="34">
        <v>7352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1026</v>
      </c>
      <c r="B12379" s="34">
        <v>7381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1026</v>
      </c>
      <c r="B12380" s="34">
        <v>7382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1026</v>
      </c>
      <c r="B12381" s="34">
        <v>7383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1026</v>
      </c>
      <c r="B12382" s="34">
        <v>7384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1026</v>
      </c>
      <c r="B12383" s="34">
        <v>7385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1026</v>
      </c>
      <c r="B12384" s="34">
        <v>7388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1026</v>
      </c>
      <c r="B12385" s="34">
        <v>7390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1026</v>
      </c>
      <c r="B12386" s="34">
        <v>7391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1026</v>
      </c>
      <c r="B12387" s="34">
        <v>7395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1026</v>
      </c>
      <c r="B12388" s="34">
        <v>7411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1026</v>
      </c>
      <c r="B12389" s="34">
        <v>7413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1026</v>
      </c>
      <c r="B12390" s="34">
        <v>7415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1026</v>
      </c>
      <c r="B12391" s="34">
        <v>7416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1026</v>
      </c>
      <c r="B12392" s="34">
        <v>7421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1026</v>
      </c>
      <c r="B12393" s="34">
        <v>7423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1026</v>
      </c>
      <c r="B12394" s="34">
        <v>7424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1026</v>
      </c>
      <c r="B12395" s="34">
        <v>7426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1026</v>
      </c>
      <c r="B12396" s="34">
        <v>7814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1026</v>
      </c>
      <c r="B12397" s="34">
        <v>7815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1026</v>
      </c>
      <c r="B12398" s="34">
        <v>7818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1026</v>
      </c>
      <c r="B12399" s="34">
        <v>7821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1027</v>
      </c>
      <c r="B12400" s="34">
        <v>7347</v>
      </c>
      <c r="C12400" s="35">
        <v>2.7799999999999998E-2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1027</v>
      </c>
      <c r="B12401" s="34">
        <v>7394</v>
      </c>
      <c r="C12401" s="35">
        <v>2.7799999999999998E-2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1027</v>
      </c>
      <c r="B12402" s="34">
        <v>7427</v>
      </c>
      <c r="C12402" s="35">
        <v>2.7799999999999998E-2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1027</v>
      </c>
      <c r="B12403" s="34">
        <v>7871</v>
      </c>
      <c r="C12403" s="35">
        <v>2.7799999999999998E-2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1027</v>
      </c>
      <c r="B12404" s="34">
        <v>7873</v>
      </c>
      <c r="C12404" s="35">
        <v>2.7799999999999998E-2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1028</v>
      </c>
      <c r="B12405" s="34">
        <v>7365</v>
      </c>
      <c r="C12405" s="35">
        <v>5.3400000000000003E-2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1028</v>
      </c>
      <c r="B12406" s="34">
        <v>7843</v>
      </c>
      <c r="C12406" s="35">
        <v>5.3400000000000003E-2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1028</v>
      </c>
      <c r="B12407" s="34">
        <v>7855</v>
      </c>
      <c r="C12407" s="35">
        <v>5.3400000000000003E-2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1028</v>
      </c>
      <c r="B12408" s="34">
        <v>7869</v>
      </c>
      <c r="C12408" s="35">
        <v>5.3400000000000003E-2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1029</v>
      </c>
      <c r="B12409" s="34">
        <v>79</v>
      </c>
      <c r="C12409" s="35">
        <v>0.16889999999999999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1030</v>
      </c>
      <c r="B12410" s="34">
        <v>7900335</v>
      </c>
      <c r="C12410" s="35">
        <v>0.1628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1030</v>
      </c>
      <c r="B12411" s="34">
        <v>7900336</v>
      </c>
      <c r="C12411" s="35">
        <v>0.1628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1030</v>
      </c>
      <c r="B12412" s="34">
        <v>7900337</v>
      </c>
      <c r="C12412" s="35">
        <v>0.1628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1030</v>
      </c>
      <c r="B12413" s="34">
        <v>7900338</v>
      </c>
      <c r="C12413" s="35">
        <v>0.1628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1030</v>
      </c>
      <c r="B12414" s="34">
        <v>7900339</v>
      </c>
      <c r="C12414" s="35">
        <v>0.1628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1030</v>
      </c>
      <c r="B12415" s="34">
        <v>7900340</v>
      </c>
      <c r="C12415" s="35">
        <v>0.1628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1030</v>
      </c>
      <c r="B12416" s="34">
        <v>7900341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1030</v>
      </c>
      <c r="B12417" s="34">
        <v>7900342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1030</v>
      </c>
      <c r="B12418" s="34">
        <v>7900343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1030</v>
      </c>
      <c r="B12419" s="34">
        <v>7900344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1030</v>
      </c>
      <c r="B12420" s="34">
        <v>790205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1030</v>
      </c>
      <c r="B12421" s="34">
        <v>790206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1030</v>
      </c>
      <c r="B12422" s="34">
        <v>790207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1030</v>
      </c>
      <c r="B12423" s="34">
        <v>790252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1030</v>
      </c>
      <c r="B12424" s="34">
        <v>7902553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1030</v>
      </c>
      <c r="B12425" s="34">
        <v>7902554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1030</v>
      </c>
      <c r="B12426" s="34">
        <v>7902555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1030</v>
      </c>
      <c r="B12427" s="34">
        <v>7902556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1030</v>
      </c>
      <c r="B12428" s="34">
        <v>7902557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1030</v>
      </c>
      <c r="B12429" s="34">
        <v>7902559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1030</v>
      </c>
      <c r="B12430" s="34">
        <v>7903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1030</v>
      </c>
      <c r="B12431" s="34">
        <v>790462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1030</v>
      </c>
      <c r="B12432" s="34">
        <v>7905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1030</v>
      </c>
      <c r="B12433" s="34">
        <v>7906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1030</v>
      </c>
      <c r="B12434" s="34">
        <v>790844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1030</v>
      </c>
      <c r="B12435" s="34">
        <v>790845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1030</v>
      </c>
      <c r="B12436" s="34">
        <v>7908460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1030</v>
      </c>
      <c r="B12437" s="34">
        <v>7908461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1030</v>
      </c>
      <c r="B12438" s="34">
        <v>7908462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1030</v>
      </c>
      <c r="B12439" s="34">
        <v>7908463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1030</v>
      </c>
      <c r="B12440" s="34">
        <v>7908464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1030</v>
      </c>
      <c r="B12441" s="34">
        <v>790896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1030</v>
      </c>
      <c r="B12442" s="34">
        <v>790897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1030</v>
      </c>
      <c r="B12443" s="34">
        <v>790898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1030</v>
      </c>
      <c r="B12444" s="34">
        <v>790899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1030</v>
      </c>
      <c r="B12445" s="34">
        <v>7909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1030</v>
      </c>
      <c r="B12446" s="34">
        <v>795100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1030</v>
      </c>
      <c r="B12447" s="34">
        <v>795101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1030</v>
      </c>
      <c r="B12448" s="34">
        <v>795102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1030</v>
      </c>
      <c r="B12449" s="34">
        <v>795320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1030</v>
      </c>
      <c r="B12450" s="34">
        <v>795321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1030</v>
      </c>
      <c r="B12451" s="34">
        <v>795322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1030</v>
      </c>
      <c r="B12452" s="34">
        <v>7960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1030</v>
      </c>
      <c r="B12453" s="34">
        <v>7961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1030</v>
      </c>
      <c r="B12454" s="34">
        <v>7962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1030</v>
      </c>
      <c r="B12455" s="34">
        <v>7963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1030</v>
      </c>
      <c r="B12456" s="34">
        <v>7964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1030</v>
      </c>
      <c r="B12457" s="34">
        <v>7965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1030</v>
      </c>
      <c r="B12458" s="34">
        <v>7966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1030</v>
      </c>
      <c r="B12459" s="34">
        <v>7967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1030</v>
      </c>
      <c r="B12460" s="34">
        <v>7968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1030</v>
      </c>
      <c r="B12461" s="34">
        <v>79786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1031</v>
      </c>
      <c r="B12462" s="34">
        <v>7954</v>
      </c>
      <c r="C12462" s="35">
        <v>1.05</v>
      </c>
      <c r="D12462" s="33"/>
      <c r="E12462" s="33" t="s">
        <v>27</v>
      </c>
      <c r="F12462" s="36">
        <v>43871</v>
      </c>
      <c r="G12462" s="37" t="s">
        <v>58</v>
      </c>
      <c r="H12462" s="33"/>
    </row>
    <row r="12463" spans="1:8" x14ac:dyDescent="0.25">
      <c r="A12463" s="33" t="s">
        <v>1032</v>
      </c>
      <c r="B12463" s="34">
        <v>792</v>
      </c>
      <c r="C12463" s="35">
        <v>0.16889999999999999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1032</v>
      </c>
      <c r="B12464" s="34">
        <v>793</v>
      </c>
      <c r="C12464" s="35">
        <v>0.16889999999999999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1032</v>
      </c>
      <c r="B12465" s="34">
        <v>7997</v>
      </c>
      <c r="C12465" s="35">
        <v>0.16889999999999999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1032</v>
      </c>
      <c r="B12466" s="34">
        <v>7999</v>
      </c>
      <c r="C12466" s="35">
        <v>0.16889999999999999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1033</v>
      </c>
      <c r="B12467" s="34">
        <v>791</v>
      </c>
      <c r="C12467" s="35">
        <v>0.14280000000000001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1033</v>
      </c>
      <c r="B12468" s="34">
        <v>79780</v>
      </c>
      <c r="C12468" s="35">
        <v>0.14280000000000001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1033</v>
      </c>
      <c r="B12469" s="34">
        <v>79781</v>
      </c>
      <c r="C12469" s="35">
        <v>0.14280000000000001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1033</v>
      </c>
      <c r="B12470" s="34">
        <v>79787</v>
      </c>
      <c r="C12470" s="35">
        <v>0.14280000000000001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1033</v>
      </c>
      <c r="B12471" s="34">
        <v>79788</v>
      </c>
      <c r="C12471" s="35">
        <v>0.14280000000000001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1033</v>
      </c>
      <c r="B12472" s="34">
        <v>798</v>
      </c>
      <c r="C12472" s="35">
        <v>0.14280000000000001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1034</v>
      </c>
      <c r="B12473" s="34">
        <v>7901265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1034</v>
      </c>
      <c r="B12474" s="34">
        <v>7901266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1034</v>
      </c>
      <c r="B12475" s="34">
        <v>7901267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1034</v>
      </c>
      <c r="B12476" s="34">
        <v>7901268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1034</v>
      </c>
      <c r="B12477" s="34">
        <v>7901269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1034</v>
      </c>
      <c r="B12478" s="34">
        <v>7901954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1034</v>
      </c>
      <c r="B12479" s="34">
        <v>7901955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1034</v>
      </c>
      <c r="B12480" s="34">
        <v>7902150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1034</v>
      </c>
      <c r="B12481" s="34">
        <v>7902151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1034</v>
      </c>
      <c r="B12482" s="34">
        <v>7902155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1034</v>
      </c>
      <c r="B12483" s="34">
        <v>7902156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1034</v>
      </c>
      <c r="B12484" s="34">
        <v>7902188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1034</v>
      </c>
      <c r="B12485" s="34">
        <v>7902253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1034</v>
      </c>
      <c r="B12486" s="34">
        <v>7902254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1034</v>
      </c>
      <c r="B12487" s="34">
        <v>7902255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1034</v>
      </c>
      <c r="B12488" s="34">
        <v>7902256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1034</v>
      </c>
      <c r="B12489" s="34">
        <v>7902257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1034</v>
      </c>
      <c r="B12490" s="34">
        <v>7902258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1034</v>
      </c>
      <c r="B12491" s="34">
        <v>7902259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1034</v>
      </c>
      <c r="B12492" s="34">
        <v>790226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1034</v>
      </c>
      <c r="B12493" s="34">
        <v>790227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1034</v>
      </c>
      <c r="B12494" s="34">
        <v>7902400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1034</v>
      </c>
      <c r="B12495" s="34">
        <v>7902409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1034</v>
      </c>
      <c r="B12496" s="34">
        <v>7902410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1034</v>
      </c>
      <c r="B12497" s="34">
        <v>790244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1034</v>
      </c>
      <c r="B12498" s="34">
        <v>790247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1034</v>
      </c>
      <c r="B12499" s="34">
        <v>7902500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1034</v>
      </c>
      <c r="B12500" s="34">
        <v>7902501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1034</v>
      </c>
      <c r="B12501" s="34">
        <v>7902502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1034</v>
      </c>
      <c r="B12502" s="34">
        <v>7902503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1034</v>
      </c>
      <c r="B12503" s="34">
        <v>7902509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1034</v>
      </c>
      <c r="B12504" s="34">
        <v>7902583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1034</v>
      </c>
      <c r="B12505" s="34">
        <v>7902584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1034</v>
      </c>
      <c r="B12506" s="34">
        <v>7902585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1034</v>
      </c>
      <c r="B12507" s="34">
        <v>7902586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1034</v>
      </c>
      <c r="B12508" s="34">
        <v>7902587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1034</v>
      </c>
      <c r="B12509" s="34">
        <v>790260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1034</v>
      </c>
      <c r="B12510" s="34">
        <v>790261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1034</v>
      </c>
      <c r="B12511" s="34">
        <v>790262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1034</v>
      </c>
      <c r="B12512" s="34">
        <v>790263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1034</v>
      </c>
      <c r="B12513" s="34">
        <v>790264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1034</v>
      </c>
      <c r="B12514" s="34">
        <v>7902690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1034</v>
      </c>
      <c r="B12515" s="34">
        <v>7902691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1034</v>
      </c>
      <c r="B12516" s="34">
        <v>7902692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1034</v>
      </c>
      <c r="B12517" s="34">
        <v>7902693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1034</v>
      </c>
      <c r="B12518" s="34">
        <v>7902694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1034</v>
      </c>
      <c r="B12519" s="34">
        <v>790279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1034</v>
      </c>
      <c r="B12520" s="34">
        <v>790280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1034</v>
      </c>
      <c r="B12521" s="34">
        <v>7902812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1034</v>
      </c>
      <c r="B12522" s="34">
        <v>7902813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1034</v>
      </c>
      <c r="B12523" s="34">
        <v>7902814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1034</v>
      </c>
      <c r="B12524" s="34">
        <v>7902815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1034</v>
      </c>
      <c r="B12525" s="34">
        <v>7902816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1034</v>
      </c>
      <c r="B12526" s="34">
        <v>7902817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1034</v>
      </c>
      <c r="B12527" s="34">
        <v>7902818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1034</v>
      </c>
      <c r="B12528" s="34">
        <v>7902819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1034</v>
      </c>
      <c r="B12529" s="34">
        <v>7902820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1034</v>
      </c>
      <c r="B12530" s="34">
        <v>7902824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1034</v>
      </c>
      <c r="B12531" s="34">
        <v>7902825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1034</v>
      </c>
      <c r="B12532" s="34">
        <v>7902826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1034</v>
      </c>
      <c r="B12533" s="34">
        <v>7902827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1034</v>
      </c>
      <c r="B12534" s="34">
        <v>7902828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1034</v>
      </c>
      <c r="B12535" s="34">
        <v>7902829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1034</v>
      </c>
      <c r="B12536" s="34">
        <v>790283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1034</v>
      </c>
      <c r="B12537" s="34">
        <v>790285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1034</v>
      </c>
      <c r="B12538" s="34">
        <v>790286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1034</v>
      </c>
      <c r="B12539" s="34">
        <v>790289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1034</v>
      </c>
      <c r="B12540" s="34">
        <v>790445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1034</v>
      </c>
      <c r="B12541" s="34">
        <v>790446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1034</v>
      </c>
      <c r="B12542" s="34">
        <v>790447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1034</v>
      </c>
      <c r="B12543" s="34">
        <v>790448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1034</v>
      </c>
      <c r="B12544" s="34">
        <v>790449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1034</v>
      </c>
      <c r="B12545" s="34">
        <v>790480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1034</v>
      </c>
      <c r="B12546" s="34">
        <v>790481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1034</v>
      </c>
      <c r="B12547" s="34">
        <v>790484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1034</v>
      </c>
      <c r="B12548" s="34">
        <v>790487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1034</v>
      </c>
      <c r="B12549" s="34">
        <v>790488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1034</v>
      </c>
      <c r="B12550" s="34">
        <v>790493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1034</v>
      </c>
      <c r="B12551" s="34">
        <v>790494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1034</v>
      </c>
      <c r="B12552" s="34">
        <v>790800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1034</v>
      </c>
      <c r="B12553" s="34">
        <v>790807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1034</v>
      </c>
      <c r="B12554" s="34">
        <v>790808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1034</v>
      </c>
      <c r="B12555" s="34">
        <v>790809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1034</v>
      </c>
      <c r="B12556" s="34">
        <v>790824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1034</v>
      </c>
      <c r="B12557" s="34">
        <v>790825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1034</v>
      </c>
      <c r="B12558" s="34">
        <v>790826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1034</v>
      </c>
      <c r="B12559" s="34">
        <v>790827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1034</v>
      </c>
      <c r="B12560" s="34">
        <v>7908497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1034</v>
      </c>
      <c r="B12561" s="34">
        <v>7908498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1034</v>
      </c>
      <c r="B12562" s="34">
        <v>7908499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1034</v>
      </c>
      <c r="B12563" s="34">
        <v>790881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1034</v>
      </c>
      <c r="B12564" s="34">
        <v>790882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1034</v>
      </c>
      <c r="B12565" s="34">
        <v>790883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1034</v>
      </c>
      <c r="B12566" s="34">
        <v>7908852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1034</v>
      </c>
      <c r="B12567" s="34">
        <v>7908853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1034</v>
      </c>
      <c r="B12568" s="34">
        <v>7908854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1034</v>
      </c>
      <c r="B12569" s="34">
        <v>7908855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1034</v>
      </c>
      <c r="B12570" s="34">
        <v>7908856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1034</v>
      </c>
      <c r="B12571" s="34">
        <v>7908857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1034</v>
      </c>
      <c r="B12572" s="34">
        <v>7908858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1034</v>
      </c>
      <c r="B12573" s="34">
        <v>7908859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1034</v>
      </c>
      <c r="B12574" s="34">
        <v>790886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1034</v>
      </c>
      <c r="B12575" s="34">
        <v>790887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1034</v>
      </c>
      <c r="B12576" s="34">
        <v>790888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1034</v>
      </c>
      <c r="B12577" s="34">
        <v>790889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1034</v>
      </c>
      <c r="B12578" s="34">
        <v>795044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1034</v>
      </c>
      <c r="B12579" s="34">
        <v>795045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1034</v>
      </c>
      <c r="B12580" s="34">
        <v>795046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1034</v>
      </c>
      <c r="B12581" s="34">
        <v>795047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1034</v>
      </c>
      <c r="B12582" s="34">
        <v>795048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1034</v>
      </c>
      <c r="B12583" s="34">
        <v>795049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1034</v>
      </c>
      <c r="B12584" s="34">
        <v>795050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1034</v>
      </c>
      <c r="B12585" s="34">
        <v>795051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1034</v>
      </c>
      <c r="B12586" s="34">
        <v>795052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1034</v>
      </c>
      <c r="B12587" s="34">
        <v>795053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1034</v>
      </c>
      <c r="B12588" s="34">
        <v>795054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1034</v>
      </c>
      <c r="B12589" s="34">
        <v>795055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1034</v>
      </c>
      <c r="B12590" s="34">
        <v>7950560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1034</v>
      </c>
      <c r="B12591" s="34">
        <v>7950561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1034</v>
      </c>
      <c r="B12592" s="34">
        <v>7950562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1034</v>
      </c>
      <c r="B12593" s="34">
        <v>7950563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1034</v>
      </c>
      <c r="B12594" s="34">
        <v>7950564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1034</v>
      </c>
      <c r="B12595" s="34">
        <v>795123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1034</v>
      </c>
      <c r="B12596" s="34">
        <v>795124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1034</v>
      </c>
      <c r="B12597" s="34">
        <v>795125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1034</v>
      </c>
      <c r="B12598" s="34">
        <v>795126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1034</v>
      </c>
      <c r="B12599" s="34">
        <v>795127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1034</v>
      </c>
      <c r="B12600" s="34">
        <v>795143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1034</v>
      </c>
      <c r="B12601" s="34">
        <v>795192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1034</v>
      </c>
      <c r="B12602" s="34">
        <v>795193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1034</v>
      </c>
      <c r="B12603" s="34">
        <v>795194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1034</v>
      </c>
      <c r="B12604" s="34">
        <v>795195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1034</v>
      </c>
      <c r="B12605" s="34">
        <v>795196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1034</v>
      </c>
      <c r="B12606" s="34">
        <v>795197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1034</v>
      </c>
      <c r="B12607" s="34">
        <v>795198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1034</v>
      </c>
      <c r="B12608" s="34">
        <v>7951990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1034</v>
      </c>
      <c r="B12609" s="34">
        <v>7951991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1034</v>
      </c>
      <c r="B12610" s="34">
        <v>7951992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1034</v>
      </c>
      <c r="B12611" s="34">
        <v>7951993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1034</v>
      </c>
      <c r="B12612" s="34">
        <v>7951994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1034</v>
      </c>
      <c r="B12613" s="34">
        <v>7951995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1034</v>
      </c>
      <c r="B12614" s="34">
        <v>7951996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1034</v>
      </c>
      <c r="B12615" s="34">
        <v>7952315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1034</v>
      </c>
      <c r="B12616" s="34">
        <v>7952316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1034</v>
      </c>
      <c r="B12617" s="34">
        <v>7952317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1034</v>
      </c>
      <c r="B12618" s="34">
        <v>7952318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1034</v>
      </c>
      <c r="B12619" s="34">
        <v>7952319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1034</v>
      </c>
      <c r="B12620" s="34">
        <v>795232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1034</v>
      </c>
      <c r="B12621" s="34">
        <v>795233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1034</v>
      </c>
      <c r="B12622" s="34">
        <v>795234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1034</v>
      </c>
      <c r="B12623" s="34">
        <v>795264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1034</v>
      </c>
      <c r="B12624" s="34">
        <v>795265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1034</v>
      </c>
      <c r="B12625" s="34">
        <v>7952660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1034</v>
      </c>
      <c r="B12626" s="34">
        <v>7952661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1034</v>
      </c>
      <c r="B12627" s="34">
        <v>7952662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1034</v>
      </c>
      <c r="B12628" s="34">
        <v>7952663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1034</v>
      </c>
      <c r="B12629" s="34">
        <v>7952664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1034</v>
      </c>
      <c r="B12630" s="34">
        <v>795267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1034</v>
      </c>
      <c r="B12631" s="34">
        <v>795268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1034</v>
      </c>
      <c r="B12632" s="34">
        <v>795269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1034</v>
      </c>
      <c r="B12633" s="34">
        <v>795270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1034</v>
      </c>
      <c r="B12634" s="34">
        <v>795271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1034</v>
      </c>
      <c r="B12635" s="34">
        <v>7952720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1034</v>
      </c>
      <c r="B12636" s="34">
        <v>7952721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1034</v>
      </c>
      <c r="B12637" s="34">
        <v>7952722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1034</v>
      </c>
      <c r="B12638" s="34">
        <v>7952723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1034</v>
      </c>
      <c r="B12639" s="34">
        <v>7952724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1034</v>
      </c>
      <c r="B12640" s="34">
        <v>795382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1034</v>
      </c>
      <c r="B12641" s="34">
        <v>799200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1034</v>
      </c>
      <c r="B12642" s="34">
        <v>799201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1034</v>
      </c>
      <c r="B12643" s="34">
        <v>799202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1034</v>
      </c>
      <c r="B12644" s="34">
        <v>799220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1034</v>
      </c>
      <c r="B12645" s="34">
        <v>799221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1034</v>
      </c>
      <c r="B12646" s="34">
        <v>799222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1034</v>
      </c>
      <c r="B12647" s="34">
        <v>799223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1034</v>
      </c>
      <c r="B12648" s="34">
        <v>799230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1034</v>
      </c>
      <c r="B12649" s="34">
        <v>799231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1034</v>
      </c>
      <c r="B12650" s="34">
        <v>799235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1034</v>
      </c>
      <c r="B12651" s="34">
        <v>799236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1034</v>
      </c>
      <c r="B12652" s="34">
        <v>799240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1034</v>
      </c>
      <c r="B12653" s="34">
        <v>799242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1034</v>
      </c>
      <c r="B12654" s="34">
        <v>799250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1034</v>
      </c>
      <c r="B12655" s="34">
        <v>799251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1034</v>
      </c>
      <c r="B12656" s="34">
        <v>799252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1034</v>
      </c>
      <c r="B12657" s="34">
        <v>7996300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1034</v>
      </c>
      <c r="B12658" s="34">
        <v>7996301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1034</v>
      </c>
      <c r="B12659" s="34">
        <v>7996302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1035</v>
      </c>
      <c r="B12660" s="34">
        <v>7495</v>
      </c>
      <c r="C12660" s="35">
        <v>8.3999999999999995E-3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1035</v>
      </c>
      <c r="B12661" s="34">
        <v>7499</v>
      </c>
      <c r="C12661" s="35">
        <v>8.3999999999999995E-3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1036</v>
      </c>
      <c r="B12662" s="34">
        <v>7812</v>
      </c>
      <c r="C12662" s="35">
        <v>1.1900000000000001E-2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1037</v>
      </c>
      <c r="B12663" s="34">
        <v>250</v>
      </c>
      <c r="C12663" s="35">
        <v>0.3009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1038</v>
      </c>
      <c r="B12664" s="34">
        <v>25028</v>
      </c>
      <c r="C12664" s="35">
        <v>0.24360000000000001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1039</v>
      </c>
      <c r="B12665" s="34">
        <v>25078</v>
      </c>
      <c r="C12665" s="35">
        <v>0.2331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1039</v>
      </c>
      <c r="B12666" s="34">
        <v>25079</v>
      </c>
      <c r="C12666" s="35">
        <v>0.2331</v>
      </c>
      <c r="D12666" s="33"/>
      <c r="E12666" s="33" t="s">
        <v>27</v>
      </c>
      <c r="F12666" s="36">
        <v>44287</v>
      </c>
      <c r="G12666" s="37" t="s">
        <v>28</v>
      </c>
      <c r="H12666" s="33"/>
    </row>
    <row r="12667" spans="1:8" x14ac:dyDescent="0.25">
      <c r="A12667" s="33" t="s">
        <v>1040</v>
      </c>
      <c r="B12667" s="34">
        <v>25075</v>
      </c>
      <c r="C12667" s="35">
        <v>0.25190000000000001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1041</v>
      </c>
      <c r="B12668" s="34">
        <v>25022</v>
      </c>
      <c r="C12668" s="35">
        <v>0.24990000000000001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1041</v>
      </c>
      <c r="B12669" s="34">
        <v>25023</v>
      </c>
      <c r="C12669" s="35">
        <v>0.24990000000000001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1041</v>
      </c>
      <c r="B12670" s="34">
        <v>25072</v>
      </c>
      <c r="C12670" s="35">
        <v>0.24990000000000001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1041</v>
      </c>
      <c r="B12671" s="34">
        <v>25073</v>
      </c>
      <c r="C12671" s="35">
        <v>0.24990000000000001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1042</v>
      </c>
      <c r="B12672" s="34">
        <v>378</v>
      </c>
      <c r="C12672" s="35">
        <v>0.35</v>
      </c>
      <c r="D12672" s="33" t="s">
        <v>33</v>
      </c>
      <c r="E12672" s="33" t="s">
        <v>27</v>
      </c>
      <c r="F12672" s="36">
        <v>44504</v>
      </c>
      <c r="G12672" s="37" t="s">
        <v>28</v>
      </c>
      <c r="H12672" s="33"/>
    </row>
    <row r="12673" spans="1:8" x14ac:dyDescent="0.25">
      <c r="A12673" s="33" t="s">
        <v>1043</v>
      </c>
      <c r="B12673" s="34">
        <v>3786</v>
      </c>
      <c r="C12673" s="35">
        <v>0.35</v>
      </c>
      <c r="D12673" s="33" t="s">
        <v>33</v>
      </c>
      <c r="E12673" s="33" t="s">
        <v>27</v>
      </c>
      <c r="F12673" s="36">
        <v>44504</v>
      </c>
      <c r="G12673" s="37" t="s">
        <v>28</v>
      </c>
      <c r="H12673" s="33"/>
    </row>
    <row r="12674" spans="1:8" x14ac:dyDescent="0.25">
      <c r="A12674" s="33" t="s">
        <v>1044</v>
      </c>
      <c r="B12674" s="34">
        <v>3787</v>
      </c>
      <c r="C12674" s="35">
        <v>0.35</v>
      </c>
      <c r="D12674" s="33" t="s">
        <v>33</v>
      </c>
      <c r="E12674" s="33" t="s">
        <v>27</v>
      </c>
      <c r="F12674" s="36">
        <v>44504</v>
      </c>
      <c r="G12674" s="37" t="s">
        <v>28</v>
      </c>
      <c r="H12674" s="33"/>
    </row>
    <row r="12675" spans="1:8" x14ac:dyDescent="0.25">
      <c r="A12675" s="33" t="s">
        <v>1045</v>
      </c>
      <c r="B12675" s="34">
        <v>239</v>
      </c>
      <c r="C12675" s="35">
        <v>1.0410999999999999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1046</v>
      </c>
      <c r="B12676" s="34">
        <v>966</v>
      </c>
      <c r="C12676" s="35">
        <v>0.08</v>
      </c>
      <c r="D12676" s="33" t="s">
        <v>33</v>
      </c>
      <c r="E12676" s="33" t="s">
        <v>27</v>
      </c>
      <c r="F12676" s="36">
        <v>45056</v>
      </c>
      <c r="G12676" s="37" t="s">
        <v>28</v>
      </c>
      <c r="H12676" s="33"/>
    </row>
    <row r="12677" spans="1:8" x14ac:dyDescent="0.25">
      <c r="A12677" s="33" t="s">
        <v>1047</v>
      </c>
      <c r="B12677" s="34">
        <v>96611510</v>
      </c>
      <c r="C12677" s="35">
        <v>0.08</v>
      </c>
      <c r="D12677" s="33" t="s">
        <v>33</v>
      </c>
      <c r="E12677" s="33" t="s">
        <v>27</v>
      </c>
      <c r="F12677" s="36">
        <v>45056</v>
      </c>
      <c r="G12677" s="37" t="s">
        <v>28</v>
      </c>
      <c r="H12677" s="33"/>
    </row>
    <row r="12678" spans="1:8" x14ac:dyDescent="0.25">
      <c r="A12678" s="33" t="s">
        <v>1047</v>
      </c>
      <c r="B12678" s="34">
        <v>96611511</v>
      </c>
      <c r="C12678" s="35">
        <v>0.08</v>
      </c>
      <c r="D12678" s="33" t="s">
        <v>33</v>
      </c>
      <c r="E12678" s="33" t="s">
        <v>27</v>
      </c>
      <c r="F12678" s="36">
        <v>45056</v>
      </c>
      <c r="G12678" s="37" t="s">
        <v>28</v>
      </c>
      <c r="H12678" s="33"/>
    </row>
    <row r="12679" spans="1:8" x14ac:dyDescent="0.25">
      <c r="A12679" s="33" t="s">
        <v>1047</v>
      </c>
      <c r="B12679" s="34">
        <v>96611520</v>
      </c>
      <c r="C12679" s="35">
        <v>0.08</v>
      </c>
      <c r="D12679" s="33" t="s">
        <v>33</v>
      </c>
      <c r="E12679" s="33" t="s">
        <v>27</v>
      </c>
      <c r="F12679" s="36">
        <v>45056</v>
      </c>
      <c r="G12679" s="37" t="s">
        <v>28</v>
      </c>
      <c r="H12679" s="33"/>
    </row>
    <row r="12680" spans="1:8" x14ac:dyDescent="0.25">
      <c r="A12680" s="33" t="s">
        <v>1047</v>
      </c>
      <c r="B12680" s="34">
        <v>96612510</v>
      </c>
      <c r="C12680" s="35">
        <v>0.08</v>
      </c>
      <c r="D12680" s="33" t="s">
        <v>33</v>
      </c>
      <c r="E12680" s="33" t="s">
        <v>27</v>
      </c>
      <c r="F12680" s="36">
        <v>45056</v>
      </c>
      <c r="G12680" s="37" t="s">
        <v>28</v>
      </c>
      <c r="H12680" s="33"/>
    </row>
    <row r="12681" spans="1:8" x14ac:dyDescent="0.25">
      <c r="A12681" s="33" t="s">
        <v>1047</v>
      </c>
      <c r="B12681" s="34">
        <v>96612511</v>
      </c>
      <c r="C12681" s="35">
        <v>0.08</v>
      </c>
      <c r="D12681" s="33" t="s">
        <v>33</v>
      </c>
      <c r="E12681" s="33" t="s">
        <v>27</v>
      </c>
      <c r="F12681" s="36">
        <v>45056</v>
      </c>
      <c r="G12681" s="37" t="s">
        <v>28</v>
      </c>
      <c r="H12681" s="33"/>
    </row>
    <row r="12682" spans="1:8" x14ac:dyDescent="0.25">
      <c r="A12682" s="33" t="s">
        <v>1047</v>
      </c>
      <c r="B12682" s="34">
        <v>96613510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1047</v>
      </c>
      <c r="B12683" s="34">
        <v>96613511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1047</v>
      </c>
      <c r="B12684" s="34">
        <v>96614510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1047</v>
      </c>
      <c r="B12685" s="34">
        <v>96614511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1047</v>
      </c>
      <c r="B12686" s="34">
        <v>96616510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1047</v>
      </c>
      <c r="B12687" s="34">
        <v>96616511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1047</v>
      </c>
      <c r="B12688" s="34">
        <v>96617510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1047</v>
      </c>
      <c r="B12689" s="34">
        <v>96617511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1048</v>
      </c>
      <c r="B12690" s="34">
        <v>966575</v>
      </c>
      <c r="C12690" s="35">
        <v>0.107</v>
      </c>
      <c r="D12690" s="33" t="s">
        <v>33</v>
      </c>
      <c r="E12690" s="33" t="s">
        <v>27</v>
      </c>
      <c r="F12690" s="36">
        <v>45049</v>
      </c>
      <c r="G12690" s="37" t="s">
        <v>28</v>
      </c>
      <c r="H12690" s="33"/>
    </row>
    <row r="12691" spans="1:8" x14ac:dyDescent="0.25">
      <c r="A12691" s="33" t="s">
        <v>1049</v>
      </c>
      <c r="B12691" s="34">
        <v>966510</v>
      </c>
      <c r="C12691" s="35">
        <v>0.107</v>
      </c>
      <c r="D12691" s="33" t="s">
        <v>33</v>
      </c>
      <c r="E12691" s="33" t="s">
        <v>27</v>
      </c>
      <c r="F12691" s="36">
        <v>45049</v>
      </c>
      <c r="G12691" s="37" t="s">
        <v>28</v>
      </c>
      <c r="H12691" s="33"/>
    </row>
    <row r="12692" spans="1:8" x14ac:dyDescent="0.25">
      <c r="A12692" s="33" t="s">
        <v>1049</v>
      </c>
      <c r="B12692" s="34">
        <v>966511</v>
      </c>
      <c r="C12692" s="35">
        <v>0.107</v>
      </c>
      <c r="D12692" s="33" t="s">
        <v>33</v>
      </c>
      <c r="E12692" s="33" t="s">
        <v>27</v>
      </c>
      <c r="F12692" s="36">
        <v>45049</v>
      </c>
      <c r="G12692" s="37" t="s">
        <v>28</v>
      </c>
      <c r="H12692" s="33"/>
    </row>
    <row r="12693" spans="1:8" x14ac:dyDescent="0.25">
      <c r="A12693" s="33" t="s">
        <v>1050</v>
      </c>
      <c r="B12693" s="34">
        <v>9661810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1050</v>
      </c>
      <c r="B12694" s="34">
        <v>9661811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1050</v>
      </c>
      <c r="B12695" s="34">
        <v>9661812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1050</v>
      </c>
      <c r="B12696" s="34">
        <v>9661813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5">
      <c r="A12697" s="33" t="s">
        <v>1050</v>
      </c>
      <c r="B12697" s="34">
        <v>9661814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5">
      <c r="A12698" s="33" t="s">
        <v>1050</v>
      </c>
      <c r="B12698" s="34">
        <v>9661815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5">
      <c r="A12699" s="33" t="s">
        <v>1050</v>
      </c>
      <c r="B12699" s="34">
        <v>9661817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1050</v>
      </c>
      <c r="B12700" s="34">
        <v>966920033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1051</v>
      </c>
      <c r="B12701" s="34">
        <v>966920051</v>
      </c>
      <c r="C12701" s="35">
        <v>0.107</v>
      </c>
      <c r="D12701" s="33" t="s">
        <v>33</v>
      </c>
      <c r="E12701" s="33" t="s">
        <v>27</v>
      </c>
      <c r="F12701" s="36">
        <v>45050</v>
      </c>
      <c r="G12701" s="37" t="s">
        <v>28</v>
      </c>
      <c r="H12701" s="33"/>
    </row>
    <row r="12702" spans="1:8" x14ac:dyDescent="0.25">
      <c r="A12702" s="33" t="s">
        <v>1052</v>
      </c>
      <c r="B12702" s="34">
        <v>966920035</v>
      </c>
      <c r="C12702" s="35">
        <v>0.107</v>
      </c>
      <c r="D12702" s="33" t="s">
        <v>33</v>
      </c>
      <c r="E12702" s="33" t="s">
        <v>27</v>
      </c>
      <c r="F12702" s="36">
        <v>45050</v>
      </c>
      <c r="G12702" s="37" t="s">
        <v>28</v>
      </c>
      <c r="H12702" s="33"/>
    </row>
    <row r="12703" spans="1:8" x14ac:dyDescent="0.25">
      <c r="A12703" s="33" t="s">
        <v>1053</v>
      </c>
      <c r="B12703" s="34">
        <v>966920034</v>
      </c>
      <c r="C12703" s="35">
        <v>0.107</v>
      </c>
      <c r="D12703" s="33" t="s">
        <v>33</v>
      </c>
      <c r="E12703" s="33" t="s">
        <v>27</v>
      </c>
      <c r="F12703" s="36">
        <v>45049</v>
      </c>
      <c r="G12703" s="37" t="s">
        <v>28</v>
      </c>
      <c r="H12703" s="33"/>
    </row>
    <row r="12704" spans="1:8" x14ac:dyDescent="0.25">
      <c r="A12704" s="33" t="s">
        <v>1054</v>
      </c>
      <c r="B12704" s="34">
        <v>9669200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1055</v>
      </c>
      <c r="B12705" s="34">
        <v>9661900</v>
      </c>
      <c r="C12705" s="35">
        <v>0.107</v>
      </c>
      <c r="D12705" s="33" t="s">
        <v>33</v>
      </c>
      <c r="E12705" s="33" t="s">
        <v>27</v>
      </c>
      <c r="F12705" s="36">
        <v>45049</v>
      </c>
      <c r="G12705" s="37" t="s">
        <v>28</v>
      </c>
      <c r="H12705" s="33"/>
    </row>
    <row r="12706" spans="1:8" x14ac:dyDescent="0.25">
      <c r="A12706" s="33" t="s">
        <v>1055</v>
      </c>
      <c r="B12706" s="34">
        <v>9661980</v>
      </c>
      <c r="C12706" s="35">
        <v>0.107</v>
      </c>
      <c r="D12706" s="33" t="s">
        <v>33</v>
      </c>
      <c r="E12706" s="33" t="s">
        <v>27</v>
      </c>
      <c r="F12706" s="36">
        <v>45049</v>
      </c>
      <c r="G12706" s="37" t="s">
        <v>28</v>
      </c>
      <c r="H12706" s="33"/>
    </row>
    <row r="12707" spans="1:8" x14ac:dyDescent="0.25">
      <c r="A12707" s="33" t="s">
        <v>1055</v>
      </c>
      <c r="B12707" s="34">
        <v>966199040</v>
      </c>
      <c r="C12707" s="35">
        <v>0.107</v>
      </c>
      <c r="D12707" s="33" t="s">
        <v>33</v>
      </c>
      <c r="E12707" s="33" t="s">
        <v>27</v>
      </c>
      <c r="F12707" s="36">
        <v>45049</v>
      </c>
      <c r="G12707" s="37" t="s">
        <v>28</v>
      </c>
      <c r="H12707" s="33"/>
    </row>
    <row r="12708" spans="1:8" x14ac:dyDescent="0.25">
      <c r="A12708" s="33" t="s">
        <v>1056</v>
      </c>
      <c r="B12708" s="34">
        <v>96611505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5">
      <c r="A12709" s="33" t="s">
        <v>1056</v>
      </c>
      <c r="B12709" s="34">
        <v>96612512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5">
      <c r="A12710" s="33" t="s">
        <v>1056</v>
      </c>
      <c r="B12710" s="34">
        <v>96613503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1056</v>
      </c>
      <c r="B12711" s="34">
        <v>96614504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5">
      <c r="A12712" s="33" t="s">
        <v>1056</v>
      </c>
      <c r="B12712" s="34">
        <v>96616516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5">
      <c r="A12713" s="33" t="s">
        <v>1056</v>
      </c>
      <c r="B12713" s="34">
        <v>96617517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5">
      <c r="A12714" s="33" t="s">
        <v>1057</v>
      </c>
      <c r="B12714" s="34">
        <v>96611512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1057</v>
      </c>
      <c r="B12715" s="34">
        <v>96611513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1057</v>
      </c>
      <c r="B12716" s="34">
        <v>96611515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1057</v>
      </c>
      <c r="B12717" s="34">
        <v>96611516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1057</v>
      </c>
      <c r="B12718" s="34">
        <v>96611517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1057</v>
      </c>
      <c r="B12719" s="34">
        <v>96611518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1057</v>
      </c>
      <c r="B12720" s="34">
        <v>96611519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1057</v>
      </c>
      <c r="B12721" s="34">
        <v>96612578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1057</v>
      </c>
      <c r="B12722" s="34">
        <v>96612579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1057</v>
      </c>
      <c r="B12723" s="34">
        <v>9661258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1057</v>
      </c>
      <c r="B12724" s="34">
        <v>96613512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1057</v>
      </c>
      <c r="B12725" s="34">
        <v>96613513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1057</v>
      </c>
      <c r="B12726" s="34">
        <v>96613514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1057</v>
      </c>
      <c r="B12727" s="34">
        <v>96613515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1057</v>
      </c>
      <c r="B12728" s="34">
        <v>96613516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1057</v>
      </c>
      <c r="B12729" s="34">
        <v>96613517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1057</v>
      </c>
      <c r="B12730" s="34">
        <v>96613518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1057</v>
      </c>
      <c r="B12731" s="34">
        <v>96614512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1057</v>
      </c>
      <c r="B12732" s="34">
        <v>96614513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1057</v>
      </c>
      <c r="B12733" s="34">
        <v>96616512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1057</v>
      </c>
      <c r="B12734" s="34">
        <v>96617512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1058</v>
      </c>
      <c r="B12735" s="34">
        <v>96611521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1058</v>
      </c>
      <c r="B12736" s="34">
        <v>96612590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1058</v>
      </c>
      <c r="B12737" s="34">
        <v>96613519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1058</v>
      </c>
      <c r="B12738" s="34">
        <v>96614514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1058</v>
      </c>
      <c r="B12739" s="34">
        <v>96616513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1058</v>
      </c>
      <c r="B12740" s="34">
        <v>96617513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1059</v>
      </c>
      <c r="B12741" s="34">
        <v>9665</v>
      </c>
      <c r="C12741" s="35">
        <v>0.107</v>
      </c>
      <c r="D12741" s="33" t="s">
        <v>33</v>
      </c>
      <c r="E12741" s="33" t="s">
        <v>27</v>
      </c>
      <c r="F12741" s="36">
        <v>45049</v>
      </c>
      <c r="G12741" s="37" t="s">
        <v>28</v>
      </c>
      <c r="H12741" s="33"/>
    </row>
    <row r="12742" spans="1:8" x14ac:dyDescent="0.25">
      <c r="A12742" s="33" t="s">
        <v>1060</v>
      </c>
      <c r="B12742" s="34">
        <v>96651</v>
      </c>
      <c r="C12742" s="35">
        <v>0.107</v>
      </c>
      <c r="D12742" s="33" t="s">
        <v>33</v>
      </c>
      <c r="E12742" s="33" t="s">
        <v>27</v>
      </c>
      <c r="F12742" s="36">
        <v>45049</v>
      </c>
      <c r="G12742" s="37" t="s">
        <v>28</v>
      </c>
      <c r="H12742" s="33"/>
    </row>
    <row r="12743" spans="1:8" x14ac:dyDescent="0.25">
      <c r="A12743" s="33" t="s">
        <v>1061</v>
      </c>
      <c r="B12743" s="34">
        <v>966576</v>
      </c>
      <c r="C12743" s="35">
        <v>0.107</v>
      </c>
      <c r="D12743" s="33" t="s">
        <v>33</v>
      </c>
      <c r="E12743" s="33" t="s">
        <v>27</v>
      </c>
      <c r="F12743" s="36">
        <v>45049</v>
      </c>
      <c r="G12743" s="37" t="s">
        <v>28</v>
      </c>
      <c r="H12743" s="33"/>
    </row>
    <row r="12744" spans="1:8" x14ac:dyDescent="0.25">
      <c r="A12744" s="33" t="s">
        <v>1061</v>
      </c>
      <c r="B12744" s="34">
        <v>966577</v>
      </c>
      <c r="C12744" s="35">
        <v>0.107</v>
      </c>
      <c r="D12744" s="33" t="s">
        <v>33</v>
      </c>
      <c r="E12744" s="33" t="s">
        <v>27</v>
      </c>
      <c r="F12744" s="36">
        <v>45049</v>
      </c>
      <c r="G12744" s="37" t="s">
        <v>28</v>
      </c>
      <c r="H12744" s="33"/>
    </row>
    <row r="12745" spans="1:8" x14ac:dyDescent="0.25">
      <c r="A12745" s="33" t="s">
        <v>1061</v>
      </c>
      <c r="B12745" s="34">
        <v>966578</v>
      </c>
      <c r="C12745" s="35">
        <v>0.107</v>
      </c>
      <c r="D12745" s="33" t="s">
        <v>33</v>
      </c>
      <c r="E12745" s="33" t="s">
        <v>27</v>
      </c>
      <c r="F12745" s="36">
        <v>45049</v>
      </c>
      <c r="G12745" s="37" t="s">
        <v>28</v>
      </c>
      <c r="H12745" s="33"/>
    </row>
    <row r="12746" spans="1:8" x14ac:dyDescent="0.25">
      <c r="A12746" s="33" t="s">
        <v>1061</v>
      </c>
      <c r="B12746" s="34">
        <v>9665790</v>
      </c>
      <c r="C12746" s="35">
        <v>0.107</v>
      </c>
      <c r="D12746" s="33" t="s">
        <v>33</v>
      </c>
      <c r="E12746" s="33" t="s">
        <v>27</v>
      </c>
      <c r="F12746" s="36">
        <v>45049</v>
      </c>
      <c r="G12746" s="37" t="s">
        <v>28</v>
      </c>
      <c r="H12746" s="33"/>
    </row>
    <row r="12747" spans="1:8" x14ac:dyDescent="0.25">
      <c r="A12747" s="33" t="s">
        <v>1061</v>
      </c>
      <c r="B12747" s="34">
        <v>9665791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1062</v>
      </c>
      <c r="B12748" s="34">
        <v>96654</v>
      </c>
      <c r="C12748" s="35">
        <v>0.09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1062</v>
      </c>
      <c r="B12749" s="34">
        <v>96656</v>
      </c>
      <c r="C12749" s="35">
        <v>0.09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1063</v>
      </c>
      <c r="B12750" s="34">
        <v>966570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1063</v>
      </c>
      <c r="B12751" s="34">
        <v>966571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1063</v>
      </c>
      <c r="B12752" s="34">
        <v>966572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1063</v>
      </c>
      <c r="B12753" s="34">
        <v>9665730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1063</v>
      </c>
      <c r="B12754" s="34">
        <v>9665731</v>
      </c>
      <c r="C12754" s="35">
        <v>0.107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1063</v>
      </c>
      <c r="B12755" s="34">
        <v>9665732</v>
      </c>
      <c r="C12755" s="35">
        <v>0.107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1063</v>
      </c>
      <c r="B12756" s="34">
        <v>9665733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1063</v>
      </c>
      <c r="B12757" s="34">
        <v>9665734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1064</v>
      </c>
      <c r="B12758" s="34">
        <v>96658</v>
      </c>
      <c r="C12758" s="35">
        <v>0.09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1064</v>
      </c>
      <c r="B12759" s="34">
        <v>96659</v>
      </c>
      <c r="C12759" s="35">
        <v>0.09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1065</v>
      </c>
      <c r="B12760" s="34">
        <v>96650</v>
      </c>
      <c r="C12760" s="35">
        <v>0.10199999999999999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1065</v>
      </c>
      <c r="B12761" s="34">
        <v>96653</v>
      </c>
      <c r="C12761" s="35">
        <v>0.10199999999999999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1065</v>
      </c>
      <c r="B12762" s="34">
        <v>96655</v>
      </c>
      <c r="C12762" s="35">
        <v>0.10199999999999999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1066</v>
      </c>
      <c r="B12763" s="34">
        <v>966800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1067</v>
      </c>
      <c r="B12764" s="34">
        <v>221</v>
      </c>
      <c r="C12764" s="35">
        <v>0.1799</v>
      </c>
      <c r="D12764" s="33"/>
      <c r="E12764" s="33" t="s">
        <v>27</v>
      </c>
      <c r="F12764" s="36">
        <v>43871</v>
      </c>
      <c r="G12764" s="37" t="s">
        <v>28</v>
      </c>
      <c r="H12764" s="33"/>
    </row>
    <row r="12765" spans="1:8" x14ac:dyDescent="0.25">
      <c r="A12765" s="33" t="s">
        <v>1068</v>
      </c>
      <c r="B12765" s="34">
        <v>221338</v>
      </c>
      <c r="C12765" s="35">
        <v>0.1799</v>
      </c>
      <c r="D12765" s="33"/>
      <c r="E12765" s="33" t="s">
        <v>27</v>
      </c>
      <c r="F12765" s="36">
        <v>43871</v>
      </c>
      <c r="G12765" s="37" t="s">
        <v>28</v>
      </c>
      <c r="H12765" s="33"/>
    </row>
    <row r="12766" spans="1:8" x14ac:dyDescent="0.25">
      <c r="A12766" s="33" t="s">
        <v>1069</v>
      </c>
      <c r="B12766" s="34">
        <v>22130</v>
      </c>
      <c r="C12766" s="35">
        <v>0.32640000000000002</v>
      </c>
      <c r="D12766" s="33"/>
      <c r="E12766" s="33" t="s">
        <v>27</v>
      </c>
      <c r="F12766" s="36">
        <v>43871</v>
      </c>
      <c r="G12766" s="37" t="s">
        <v>28</v>
      </c>
      <c r="H12766" s="33"/>
    </row>
    <row r="12767" spans="1:8" x14ac:dyDescent="0.25">
      <c r="A12767" s="33" t="s">
        <v>1070</v>
      </c>
      <c r="B12767" s="34">
        <v>22136</v>
      </c>
      <c r="C12767" s="35">
        <v>0.1953</v>
      </c>
      <c r="D12767" s="33"/>
      <c r="E12767" s="33" t="s">
        <v>27</v>
      </c>
      <c r="F12767" s="36">
        <v>43871</v>
      </c>
      <c r="G12767" s="37" t="s">
        <v>28</v>
      </c>
      <c r="H12767" s="33"/>
    </row>
    <row r="12768" spans="1:8" x14ac:dyDescent="0.25">
      <c r="A12768" s="33" t="s">
        <v>1071</v>
      </c>
      <c r="B12768" s="34">
        <v>22170</v>
      </c>
      <c r="C12768" s="35">
        <v>0.28089999999999998</v>
      </c>
      <c r="D12768" s="33"/>
      <c r="E12768" s="33" t="s">
        <v>27</v>
      </c>
      <c r="F12768" s="36">
        <v>43871</v>
      </c>
      <c r="G12768" s="37" t="s">
        <v>28</v>
      </c>
      <c r="H12768" s="33"/>
    </row>
    <row r="12769" spans="1:8" x14ac:dyDescent="0.25">
      <c r="A12769" s="33" t="s">
        <v>1072</v>
      </c>
      <c r="B12769" s="34">
        <v>22172</v>
      </c>
      <c r="C12769" s="35">
        <v>0.30980000000000002</v>
      </c>
      <c r="D12769" s="33"/>
      <c r="E12769" s="33" t="s">
        <v>27</v>
      </c>
      <c r="F12769" s="36">
        <v>43871</v>
      </c>
      <c r="G12769" s="37" t="s">
        <v>28</v>
      </c>
      <c r="H12769" s="33"/>
    </row>
    <row r="12770" spans="1:8" x14ac:dyDescent="0.25">
      <c r="A12770" s="33" t="s">
        <v>1073</v>
      </c>
      <c r="B12770" s="34">
        <v>2217501</v>
      </c>
      <c r="C12770" s="35">
        <v>0.17119999999999999</v>
      </c>
      <c r="D12770" s="33"/>
      <c r="E12770" s="33" t="s">
        <v>27</v>
      </c>
      <c r="F12770" s="36">
        <v>44320</v>
      </c>
      <c r="G12770" s="37" t="s">
        <v>28</v>
      </c>
      <c r="H12770" s="33"/>
    </row>
    <row r="12771" spans="1:8" x14ac:dyDescent="0.25">
      <c r="A12771" s="33" t="s">
        <v>1073</v>
      </c>
      <c r="B12771" s="34">
        <v>2217533</v>
      </c>
      <c r="C12771" s="35">
        <v>0.17119999999999999</v>
      </c>
      <c r="D12771" s="33"/>
      <c r="E12771" s="33" t="s">
        <v>27</v>
      </c>
      <c r="F12771" s="36">
        <v>44320</v>
      </c>
      <c r="G12771" s="37" t="s">
        <v>28</v>
      </c>
      <c r="H12771" s="33"/>
    </row>
    <row r="12772" spans="1:8" x14ac:dyDescent="0.25">
      <c r="A12772" s="33" t="s">
        <v>1073</v>
      </c>
      <c r="B12772" s="34">
        <v>2217564</v>
      </c>
      <c r="C12772" s="35">
        <v>0.17119999999999999</v>
      </c>
      <c r="D12772" s="33"/>
      <c r="E12772" s="33" t="s">
        <v>27</v>
      </c>
      <c r="F12772" s="36">
        <v>44320</v>
      </c>
      <c r="G12772" s="37" t="s">
        <v>28</v>
      </c>
      <c r="H12772" s="33"/>
    </row>
    <row r="12773" spans="1:8" x14ac:dyDescent="0.25">
      <c r="A12773" s="33" t="s">
        <v>1073</v>
      </c>
      <c r="B12773" s="34">
        <v>2217574</v>
      </c>
      <c r="C12773" s="35">
        <v>0.17119999999999999</v>
      </c>
      <c r="D12773" s="33"/>
      <c r="E12773" s="33" t="s">
        <v>27</v>
      </c>
      <c r="F12773" s="36">
        <v>44320</v>
      </c>
      <c r="G12773" s="37" t="s">
        <v>28</v>
      </c>
      <c r="H12773" s="33"/>
    </row>
    <row r="12774" spans="1:8" x14ac:dyDescent="0.25">
      <c r="A12774" s="33" t="s">
        <v>1073</v>
      </c>
      <c r="B12774" s="34">
        <v>2217583</v>
      </c>
      <c r="C12774" s="35">
        <v>0.17119999999999999</v>
      </c>
      <c r="D12774" s="33"/>
      <c r="E12774" s="33" t="s">
        <v>27</v>
      </c>
      <c r="F12774" s="36">
        <v>44320</v>
      </c>
      <c r="G12774" s="37" t="s">
        <v>28</v>
      </c>
      <c r="H12774" s="33"/>
    </row>
    <row r="12775" spans="1:8" x14ac:dyDescent="0.25">
      <c r="A12775" s="33" t="s">
        <v>1073</v>
      </c>
      <c r="B12775" s="34">
        <v>22177</v>
      </c>
      <c r="C12775" s="35">
        <v>0.17119999999999999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1073</v>
      </c>
      <c r="B12776" s="34">
        <v>22178</v>
      </c>
      <c r="C12776" s="35">
        <v>0.17119999999999999</v>
      </c>
      <c r="D12776" s="33"/>
      <c r="E12776" s="33" t="s">
        <v>27</v>
      </c>
      <c r="F12776" s="36">
        <v>43871</v>
      </c>
      <c r="G12776" s="37" t="s">
        <v>28</v>
      </c>
      <c r="H12776" s="33"/>
    </row>
    <row r="12777" spans="1:8" x14ac:dyDescent="0.25">
      <c r="A12777" s="33" t="s">
        <v>1074</v>
      </c>
      <c r="B12777" s="34">
        <v>22176</v>
      </c>
      <c r="C12777" s="35">
        <v>0.318</v>
      </c>
      <c r="D12777" s="33"/>
      <c r="E12777" s="33" t="s">
        <v>27</v>
      </c>
      <c r="F12777" s="36">
        <v>43871</v>
      </c>
      <c r="G12777" s="37" t="s">
        <v>28</v>
      </c>
      <c r="H12777" s="33"/>
    </row>
    <row r="12778" spans="1:8" x14ac:dyDescent="0.25">
      <c r="A12778" s="33" t="s">
        <v>1075</v>
      </c>
      <c r="B12778" s="34">
        <v>2213016</v>
      </c>
      <c r="C12778" s="35">
        <v>0.32640000000000002</v>
      </c>
      <c r="D12778" s="33"/>
      <c r="E12778" s="33" t="s">
        <v>27</v>
      </c>
      <c r="F12778" s="36">
        <v>43871</v>
      </c>
      <c r="G12778" s="37" t="s">
        <v>28</v>
      </c>
      <c r="H12778" s="33"/>
    </row>
    <row r="12779" spans="1:8" x14ac:dyDescent="0.25">
      <c r="A12779" s="33" t="s">
        <v>1075</v>
      </c>
      <c r="B12779" s="34">
        <v>2213017</v>
      </c>
      <c r="C12779" s="35">
        <v>0.32640000000000002</v>
      </c>
      <c r="D12779" s="33"/>
      <c r="E12779" s="33" t="s">
        <v>27</v>
      </c>
      <c r="F12779" s="36">
        <v>43871</v>
      </c>
      <c r="G12779" s="37" t="s">
        <v>28</v>
      </c>
      <c r="H12779" s="33"/>
    </row>
    <row r="12780" spans="1:8" x14ac:dyDescent="0.25">
      <c r="A12780" s="33" t="s">
        <v>1075</v>
      </c>
      <c r="B12780" s="34">
        <v>2213018</v>
      </c>
      <c r="C12780" s="35">
        <v>0.32640000000000002</v>
      </c>
      <c r="D12780" s="33"/>
      <c r="E12780" s="33" t="s">
        <v>27</v>
      </c>
      <c r="F12780" s="36">
        <v>43871</v>
      </c>
      <c r="G12780" s="37" t="s">
        <v>28</v>
      </c>
      <c r="H12780" s="33"/>
    </row>
    <row r="12781" spans="1:8" x14ac:dyDescent="0.25">
      <c r="A12781" s="33" t="s">
        <v>1075</v>
      </c>
      <c r="B12781" s="34">
        <v>2213019</v>
      </c>
      <c r="C12781" s="35">
        <v>0.32640000000000002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1076</v>
      </c>
      <c r="B12782" s="34">
        <v>381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1077</v>
      </c>
      <c r="B12783" s="34">
        <v>38111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1078</v>
      </c>
      <c r="B12784" s="34">
        <v>381387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1079</v>
      </c>
      <c r="B12785" s="34">
        <v>38128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1079</v>
      </c>
      <c r="B12786" s="34">
        <v>38129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1079</v>
      </c>
      <c r="B12787" s="34">
        <v>38138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1079</v>
      </c>
      <c r="B12788" s="34">
        <v>38139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1080</v>
      </c>
      <c r="B12789" s="34">
        <v>3816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1081</v>
      </c>
      <c r="B12790" s="34">
        <v>38164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1081</v>
      </c>
      <c r="B12791" s="34">
        <v>38165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1081</v>
      </c>
      <c r="B12792" s="34">
        <v>38166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1082</v>
      </c>
      <c r="B12793" s="34">
        <v>38162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1082</v>
      </c>
      <c r="B12794" s="34">
        <v>38163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1082</v>
      </c>
      <c r="B12795" s="34">
        <v>38169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1083</v>
      </c>
      <c r="B12796" s="34">
        <v>38160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1083</v>
      </c>
      <c r="B12797" s="34">
        <v>38161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1083</v>
      </c>
      <c r="B12798" s="34">
        <v>381677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1083</v>
      </c>
      <c r="B12799" s="34">
        <v>381678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1083</v>
      </c>
      <c r="B12800" s="34">
        <v>38168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1084</v>
      </c>
      <c r="B12801" s="34">
        <v>3811051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1084</v>
      </c>
      <c r="B12802" s="34">
        <v>3811059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1084</v>
      </c>
      <c r="B12803" s="34">
        <v>38111410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1084</v>
      </c>
      <c r="B12804" s="34">
        <v>38111411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1084</v>
      </c>
      <c r="B12805" s="34">
        <v>38111412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1084</v>
      </c>
      <c r="B12806" s="34">
        <v>38111413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1084</v>
      </c>
      <c r="B12807" s="34">
        <v>38111414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1084</v>
      </c>
      <c r="B12808" s="34">
        <v>38111415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1084</v>
      </c>
      <c r="B12809" s="34">
        <v>38111421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1084</v>
      </c>
      <c r="B12810" s="34">
        <v>3811149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1084</v>
      </c>
      <c r="B12811" s="34">
        <v>3811241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1084</v>
      </c>
      <c r="B12812" s="34">
        <v>3811249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1084</v>
      </c>
      <c r="B12813" s="34">
        <v>3811341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1084</v>
      </c>
      <c r="B12814" s="34">
        <v>3811349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1084</v>
      </c>
      <c r="B12815" s="34">
        <v>3811451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1084</v>
      </c>
      <c r="B12816" s="34">
        <v>3811459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1084</v>
      </c>
      <c r="B12817" s="34">
        <v>3811561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1084</v>
      </c>
      <c r="B12818" s="34">
        <v>3811569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1084</v>
      </c>
      <c r="B12819" s="34">
        <v>3811661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1084</v>
      </c>
      <c r="B12820" s="34">
        <v>3811669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1084</v>
      </c>
      <c r="B12821" s="34">
        <v>3811731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1084</v>
      </c>
      <c r="B12822" s="34">
        <v>3811739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1084</v>
      </c>
      <c r="B12823" s="34">
        <v>3811831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1084</v>
      </c>
      <c r="B12824" s="34">
        <v>38118310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1084</v>
      </c>
      <c r="B12825" s="34">
        <v>3811839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1084</v>
      </c>
      <c r="B12826" s="34">
        <v>3811921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1084</v>
      </c>
      <c r="B12827" s="34">
        <v>3811929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1084</v>
      </c>
      <c r="B12828" s="34">
        <v>3812061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1084</v>
      </c>
      <c r="B12829" s="34">
        <v>3812069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1084</v>
      </c>
      <c r="B12830" s="34">
        <v>3812131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1084</v>
      </c>
      <c r="B12831" s="34">
        <v>38121310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1084</v>
      </c>
      <c r="B12832" s="34">
        <v>381213810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1084</v>
      </c>
      <c r="B12833" s="34">
        <v>38121399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1084</v>
      </c>
      <c r="B12834" s="34">
        <v>3812281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1084</v>
      </c>
      <c r="B12835" s="34">
        <v>3812289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1084</v>
      </c>
      <c r="B12836" s="34">
        <v>38123051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1084</v>
      </c>
      <c r="B12837" s="34">
        <v>38123059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1084</v>
      </c>
      <c r="B12838" s="34">
        <v>3812361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1084</v>
      </c>
      <c r="B12839" s="34">
        <v>3812369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1084</v>
      </c>
      <c r="B12840" s="34">
        <v>3812421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1084</v>
      </c>
      <c r="B12841" s="34">
        <v>38124230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1084</v>
      </c>
      <c r="B12842" s="34">
        <v>38124231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1084</v>
      </c>
      <c r="B12843" s="34">
        <v>3812429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1084</v>
      </c>
      <c r="B12844" s="34">
        <v>3812531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1084</v>
      </c>
      <c r="B12845" s="34">
        <v>3812539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1084</v>
      </c>
      <c r="B12846" s="34">
        <v>3812621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1084</v>
      </c>
      <c r="B12847" s="34">
        <v>38126220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1084</v>
      </c>
      <c r="B12848" s="34">
        <v>3812629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1084</v>
      </c>
      <c r="B12849" s="34">
        <v>3812721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1084</v>
      </c>
      <c r="B12850" s="34">
        <v>3812729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1084</v>
      </c>
      <c r="B12851" s="34">
        <v>38129310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1084</v>
      </c>
      <c r="B12852" s="34">
        <v>3813081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1084</v>
      </c>
      <c r="B12853" s="34">
        <v>3813089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1084</v>
      </c>
      <c r="B12854" s="34">
        <v>3813161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1084</v>
      </c>
      <c r="B12855" s="34">
        <v>3813169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1084</v>
      </c>
      <c r="B12856" s="34">
        <v>3813189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1084</v>
      </c>
      <c r="B12857" s="34">
        <v>3813241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1084</v>
      </c>
      <c r="B12858" s="34">
        <v>3813249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1084</v>
      </c>
      <c r="B12859" s="34">
        <v>3813331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1084</v>
      </c>
      <c r="B12860" s="34">
        <v>3813339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1084</v>
      </c>
      <c r="B12861" s="34">
        <v>3813421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1084</v>
      </c>
      <c r="B12862" s="34">
        <v>38134210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1084</v>
      </c>
      <c r="B12863" s="34">
        <v>3813429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1084</v>
      </c>
      <c r="B12864" s="34">
        <v>3813578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1084</v>
      </c>
      <c r="B12865" s="34">
        <v>3813579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1084</v>
      </c>
      <c r="B12866" s="34">
        <v>3813621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1084</v>
      </c>
      <c r="B12867" s="34">
        <v>3813629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1084</v>
      </c>
      <c r="B12868" s="34">
        <v>3813721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1084</v>
      </c>
      <c r="B12869" s="34">
        <v>3813729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1084</v>
      </c>
      <c r="B12870" s="34">
        <v>38139310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1085</v>
      </c>
      <c r="B12871" s="34">
        <v>38176540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1085</v>
      </c>
      <c r="B12872" s="34">
        <v>38176541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1085</v>
      </c>
      <c r="B12873" s="34">
        <v>38176543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1085</v>
      </c>
      <c r="B12874" s="34">
        <v>38176655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1085</v>
      </c>
      <c r="B12875" s="34">
        <v>38176767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1086</v>
      </c>
      <c r="B12876" s="34">
        <v>248</v>
      </c>
      <c r="C12876" s="35">
        <v>0.70520000000000005</v>
      </c>
      <c r="D12876" s="33"/>
      <c r="E12876" s="33" t="s">
        <v>27</v>
      </c>
      <c r="F12876" s="36">
        <v>43871</v>
      </c>
      <c r="G12876" s="37" t="s">
        <v>28</v>
      </c>
      <c r="H12876" s="33"/>
    </row>
    <row r="12877" spans="1:8" x14ac:dyDescent="0.25">
      <c r="A12877" s="33" t="s">
        <v>1087</v>
      </c>
      <c r="B12877" s="34">
        <v>248642</v>
      </c>
      <c r="C12877" s="35">
        <v>0.65259999999999996</v>
      </c>
      <c r="D12877" s="33"/>
      <c r="E12877" s="33" t="s">
        <v>27</v>
      </c>
      <c r="F12877" s="36">
        <v>43871</v>
      </c>
      <c r="G12877" s="37" t="s">
        <v>28</v>
      </c>
      <c r="H12877" s="33"/>
    </row>
    <row r="12878" spans="1:8" x14ac:dyDescent="0.25">
      <c r="A12878" s="33" t="s">
        <v>1088</v>
      </c>
      <c r="B12878" s="34">
        <v>2485</v>
      </c>
      <c r="C12878" s="35">
        <v>0.70520000000000005</v>
      </c>
      <c r="D12878" s="33"/>
      <c r="E12878" s="33" t="s">
        <v>27</v>
      </c>
      <c r="F12878" s="36">
        <v>43871</v>
      </c>
      <c r="G12878" s="37" t="s">
        <v>28</v>
      </c>
      <c r="H12878" s="33"/>
    </row>
    <row r="12879" spans="1:8" x14ac:dyDescent="0.25">
      <c r="A12879" s="33" t="s">
        <v>1088</v>
      </c>
      <c r="B12879" s="34">
        <v>2487</v>
      </c>
      <c r="C12879" s="35">
        <v>0.70520000000000005</v>
      </c>
      <c r="D12879" s="33"/>
      <c r="E12879" s="33" t="s">
        <v>27</v>
      </c>
      <c r="F12879" s="36">
        <v>43871</v>
      </c>
      <c r="G12879" s="37" t="s">
        <v>28</v>
      </c>
      <c r="H12879" s="33"/>
    </row>
    <row r="12880" spans="1:8" x14ac:dyDescent="0.25">
      <c r="A12880" s="33" t="s">
        <v>1089</v>
      </c>
      <c r="B12880" s="34">
        <v>24827</v>
      </c>
      <c r="C12880" s="35">
        <v>0.56130000000000002</v>
      </c>
      <c r="D12880" s="33"/>
      <c r="E12880" s="33" t="s">
        <v>27</v>
      </c>
      <c r="F12880" s="36">
        <v>43871</v>
      </c>
      <c r="G12880" s="37" t="s">
        <v>28</v>
      </c>
      <c r="H12880" s="33"/>
    </row>
    <row r="12881" spans="1:8" x14ac:dyDescent="0.25">
      <c r="A12881" s="33" t="s">
        <v>1089</v>
      </c>
      <c r="B12881" s="34">
        <v>24828</v>
      </c>
      <c r="C12881" s="35">
        <v>0.56130000000000002</v>
      </c>
      <c r="D12881" s="33"/>
      <c r="E12881" s="33" t="s">
        <v>27</v>
      </c>
      <c r="F12881" s="36">
        <v>43871</v>
      </c>
      <c r="G12881" s="37" t="s">
        <v>28</v>
      </c>
      <c r="H12881" s="33"/>
    </row>
    <row r="12882" spans="1:8" x14ac:dyDescent="0.25">
      <c r="A12882" s="33" t="s">
        <v>1090</v>
      </c>
      <c r="B12882" s="34">
        <v>24825</v>
      </c>
      <c r="C12882" s="35">
        <v>0.6018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1090</v>
      </c>
      <c r="B12883" s="34">
        <v>24826</v>
      </c>
      <c r="C12883" s="35">
        <v>0.6018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1091</v>
      </c>
      <c r="B12884" s="34">
        <v>2489</v>
      </c>
      <c r="C12884" s="35">
        <v>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1092</v>
      </c>
      <c r="B12885" s="34">
        <v>2484206</v>
      </c>
      <c r="C12885" s="35">
        <v>0.65259999999999996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1092</v>
      </c>
      <c r="B12886" s="34">
        <v>24842710</v>
      </c>
      <c r="C12886" s="35">
        <v>0.65259999999999996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1093</v>
      </c>
      <c r="B12887" s="34">
        <v>24808011</v>
      </c>
      <c r="C12887" s="35">
        <v>0.65259999999999996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1093</v>
      </c>
      <c r="B12888" s="34">
        <v>248080940</v>
      </c>
      <c r="C12888" s="35">
        <v>0.65259999999999996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1093</v>
      </c>
      <c r="B12889" s="34">
        <v>24808252</v>
      </c>
      <c r="C12889" s="35">
        <v>0.65259999999999996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1093</v>
      </c>
      <c r="B12890" s="34">
        <v>248093</v>
      </c>
      <c r="C12890" s="35">
        <v>0.65259999999999996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1093</v>
      </c>
      <c r="B12891" s="34">
        <v>2481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1093</v>
      </c>
      <c r="B12892" s="34">
        <v>2486410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1093</v>
      </c>
      <c r="B12893" s="34">
        <v>2486411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1093</v>
      </c>
      <c r="B12894" s="34">
        <v>2486412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1093</v>
      </c>
      <c r="B12895" s="34">
        <v>2486413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1093</v>
      </c>
      <c r="B12896" s="34">
        <v>2486414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1093</v>
      </c>
      <c r="B12897" s="34">
        <v>2486415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1094</v>
      </c>
      <c r="B12898" s="34">
        <v>232</v>
      </c>
      <c r="C12898" s="35">
        <v>0.441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1095</v>
      </c>
      <c r="B12899" s="34">
        <v>23222</v>
      </c>
      <c r="C12899" s="35">
        <v>0.441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1096</v>
      </c>
      <c r="B12900" s="34">
        <v>23223</v>
      </c>
      <c r="C12900" s="35">
        <v>0.441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1096</v>
      </c>
      <c r="B12901" s="34">
        <v>23235</v>
      </c>
      <c r="C12901" s="35">
        <v>0.441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1096</v>
      </c>
      <c r="B12902" s="34">
        <v>23255</v>
      </c>
      <c r="C12902" s="35">
        <v>0.441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1096</v>
      </c>
      <c r="B12903" s="34">
        <v>23256</v>
      </c>
      <c r="C12903" s="35">
        <v>0.441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1097</v>
      </c>
      <c r="B12904" s="34">
        <v>23230</v>
      </c>
      <c r="C12904" s="35">
        <v>0.40949999999999998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1097</v>
      </c>
      <c r="B12905" s="34">
        <v>23233</v>
      </c>
      <c r="C12905" s="35">
        <v>0.40949999999999998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1097</v>
      </c>
      <c r="B12906" s="34">
        <v>23277</v>
      </c>
      <c r="C12906" s="35">
        <v>0.40949999999999998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1097</v>
      </c>
      <c r="B12907" s="34">
        <v>23280</v>
      </c>
      <c r="C12907" s="35">
        <v>0.40949999999999998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1097</v>
      </c>
      <c r="B12908" s="34">
        <v>23288</v>
      </c>
      <c r="C12908" s="35">
        <v>0.40949999999999998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1097</v>
      </c>
      <c r="B12909" s="34">
        <v>23290</v>
      </c>
      <c r="C12909" s="35">
        <v>0.40949999999999998</v>
      </c>
      <c r="D12909" s="33"/>
      <c r="E12909" s="33" t="s">
        <v>27</v>
      </c>
      <c r="F12909" s="36">
        <v>44531</v>
      </c>
      <c r="G12909" s="37" t="s">
        <v>28</v>
      </c>
      <c r="H12909" s="33"/>
    </row>
    <row r="12910" spans="1:8" x14ac:dyDescent="0.25">
      <c r="A12910" s="33" t="s">
        <v>1097</v>
      </c>
      <c r="B12910" s="34">
        <v>23299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1098</v>
      </c>
      <c r="B12911" s="34">
        <v>23275</v>
      </c>
      <c r="C12911" s="35">
        <v>0.34129999999999999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1099</v>
      </c>
      <c r="B12912" s="34">
        <v>23234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1100</v>
      </c>
      <c r="B12913" s="34">
        <v>23240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1100</v>
      </c>
      <c r="B12914" s="34">
        <v>23250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1101</v>
      </c>
      <c r="B12915" s="34">
        <v>23272</v>
      </c>
      <c r="C12915" s="35">
        <v>0.34129999999999999</v>
      </c>
      <c r="D12915" s="33"/>
      <c r="E12915" s="33" t="s">
        <v>27</v>
      </c>
      <c r="F12915" s="36">
        <v>44677</v>
      </c>
      <c r="G12915" s="37" t="s">
        <v>28</v>
      </c>
      <c r="H12915" s="33"/>
    </row>
    <row r="12916" spans="1:8" x14ac:dyDescent="0.25">
      <c r="A12916" s="33" t="s">
        <v>1101</v>
      </c>
      <c r="B12916" s="34">
        <v>23273</v>
      </c>
      <c r="C12916" s="35">
        <v>0.34129999999999999</v>
      </c>
      <c r="D12916" s="33"/>
      <c r="E12916" s="33" t="s">
        <v>27</v>
      </c>
      <c r="F12916" s="36">
        <v>44320</v>
      </c>
      <c r="G12916" s="37" t="s">
        <v>28</v>
      </c>
      <c r="H12916" s="33"/>
    </row>
    <row r="12917" spans="1:8" x14ac:dyDescent="0.25">
      <c r="A12917" s="33" t="s">
        <v>1101</v>
      </c>
      <c r="B12917" s="34">
        <v>23274</v>
      </c>
      <c r="C12917" s="35">
        <v>0.34129999999999999</v>
      </c>
      <c r="D12917" s="33"/>
      <c r="E12917" s="33" t="s">
        <v>27</v>
      </c>
      <c r="F12917" s="36">
        <v>43985</v>
      </c>
      <c r="G12917" s="37" t="s">
        <v>28</v>
      </c>
      <c r="H12917" s="33"/>
    </row>
    <row r="12918" spans="1:8" x14ac:dyDescent="0.25">
      <c r="A12918" s="33" t="s">
        <v>1101</v>
      </c>
      <c r="B12918" s="34">
        <v>23276</v>
      </c>
      <c r="C12918" s="35">
        <v>0.34129999999999999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1101</v>
      </c>
      <c r="B12919" s="34">
        <v>23278</v>
      </c>
      <c r="C12919" s="35">
        <v>0.34129999999999999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1101</v>
      </c>
      <c r="B12920" s="34">
        <v>23279</v>
      </c>
      <c r="C12920" s="35">
        <v>0.34129999999999999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1102</v>
      </c>
      <c r="B12921" s="34">
        <v>23231</v>
      </c>
      <c r="C12921" s="35">
        <v>0.44209999999999999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1103</v>
      </c>
      <c r="B12922" s="34">
        <v>23221</v>
      </c>
      <c r="C12922" s="35">
        <v>0.43619999999999998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1103</v>
      </c>
      <c r="B12923" s="34">
        <v>23225</v>
      </c>
      <c r="C12923" s="35">
        <v>0.43619999999999998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1104</v>
      </c>
      <c r="B12924" s="34">
        <v>23244</v>
      </c>
      <c r="C12924" s="35">
        <v>0.43619999999999998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1105</v>
      </c>
      <c r="B12925" s="34">
        <v>23247</v>
      </c>
      <c r="C12925" s="35">
        <v>0.44209999999999999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1105</v>
      </c>
      <c r="B12926" s="34">
        <v>23248</v>
      </c>
      <c r="C12926" s="35">
        <v>0.44209999999999999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1105</v>
      </c>
      <c r="B12927" s="34">
        <v>23249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1105</v>
      </c>
      <c r="B12928" s="34">
        <v>23257</v>
      </c>
      <c r="C12928" s="35">
        <v>0.44209999999999999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1105</v>
      </c>
      <c r="B12929" s="34">
        <v>23258</v>
      </c>
      <c r="C12929" s="35">
        <v>0.44209999999999999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1105</v>
      </c>
      <c r="B12930" s="34">
        <v>23259</v>
      </c>
      <c r="C12930" s="35">
        <v>0.44209999999999999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1106</v>
      </c>
      <c r="B12931" s="34">
        <v>23232</v>
      </c>
      <c r="C12931" s="35">
        <v>0.441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1107</v>
      </c>
      <c r="B12932" s="34">
        <v>65</v>
      </c>
      <c r="C12932" s="35">
        <v>5.5E-2</v>
      </c>
      <c r="D12932" s="33"/>
      <c r="E12932" s="33" t="s">
        <v>27</v>
      </c>
      <c r="F12932" s="36">
        <v>44554</v>
      </c>
      <c r="G12932" s="37" t="s">
        <v>28</v>
      </c>
      <c r="H12932" s="33"/>
    </row>
    <row r="12933" spans="1:8" x14ac:dyDescent="0.25">
      <c r="A12933" s="33" t="s">
        <v>1108</v>
      </c>
      <c r="B12933" s="34">
        <v>658</v>
      </c>
      <c r="C12933" s="35">
        <v>5.5E-2</v>
      </c>
      <c r="D12933" s="33"/>
      <c r="E12933" s="33" t="s">
        <v>27</v>
      </c>
      <c r="F12933" s="36">
        <v>44554</v>
      </c>
      <c r="G12933" s="37" t="s">
        <v>28</v>
      </c>
      <c r="H12933" s="33"/>
    </row>
    <row r="12934" spans="1:8" x14ac:dyDescent="0.25">
      <c r="A12934" s="33" t="s">
        <v>1108</v>
      </c>
      <c r="B12934" s="34">
        <v>659</v>
      </c>
      <c r="C12934" s="35">
        <v>5.5E-2</v>
      </c>
      <c r="D12934" s="33"/>
      <c r="E12934" s="33" t="s">
        <v>27</v>
      </c>
      <c r="F12934" s="36">
        <v>44554</v>
      </c>
      <c r="G12934" s="37" t="s">
        <v>28</v>
      </c>
      <c r="H12934" s="33"/>
    </row>
    <row r="12935" spans="1:8" x14ac:dyDescent="0.25">
      <c r="A12935" s="33" t="s">
        <v>1109</v>
      </c>
      <c r="B12935" s="34">
        <v>421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1110</v>
      </c>
      <c r="B12936" s="34">
        <v>4219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1111</v>
      </c>
      <c r="B12937" s="34">
        <v>421940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1111</v>
      </c>
      <c r="B12938" s="34">
        <v>421944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1111</v>
      </c>
      <c r="B12939" s="34">
        <v>421947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1111</v>
      </c>
      <c r="B12940" s="34">
        <v>421948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1111</v>
      </c>
      <c r="B12941" s="34">
        <v>421949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1112</v>
      </c>
      <c r="B12942" s="34">
        <v>421905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1112</v>
      </c>
      <c r="B12943" s="34">
        <v>421906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1112</v>
      </c>
      <c r="B12944" s="34">
        <v>421907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1112</v>
      </c>
      <c r="B12945" s="34">
        <v>421908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1112</v>
      </c>
      <c r="B12946" s="34">
        <v>421915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1112</v>
      </c>
      <c r="B12947" s="34">
        <v>421916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1112</v>
      </c>
      <c r="B12948" s="34">
        <v>421917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1112</v>
      </c>
      <c r="B12949" s="34">
        <v>421918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1112</v>
      </c>
      <c r="B12950" s="34">
        <v>421919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1112</v>
      </c>
      <c r="B12951" s="34">
        <v>421945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1113</v>
      </c>
      <c r="B12952" s="34">
        <v>421950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1113</v>
      </c>
      <c r="B12953" s="34">
        <v>421951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1114</v>
      </c>
      <c r="B12954" s="34">
        <v>421901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1114</v>
      </c>
      <c r="B12955" s="34">
        <v>421902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1114</v>
      </c>
      <c r="B12956" s="34">
        <v>421903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1114</v>
      </c>
      <c r="B12957" s="34">
        <v>421904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1114</v>
      </c>
      <c r="B12958" s="34">
        <v>421909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1114</v>
      </c>
      <c r="B12959" s="34">
        <v>421910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1114</v>
      </c>
      <c r="B12960" s="34">
        <v>421911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1114</v>
      </c>
      <c r="B12961" s="34">
        <v>421912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1114</v>
      </c>
      <c r="B12962" s="34">
        <v>421914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1115</v>
      </c>
      <c r="B12963" s="34">
        <v>386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1116</v>
      </c>
      <c r="B12964" s="34">
        <v>38643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1116</v>
      </c>
      <c r="B12965" s="34">
        <v>38649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1117</v>
      </c>
      <c r="B12966" s="34">
        <v>38631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1117</v>
      </c>
      <c r="B12967" s="34">
        <v>38641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1117</v>
      </c>
      <c r="B12968" s="34">
        <v>38651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1117</v>
      </c>
      <c r="B12969" s="34">
        <v>3869800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1117</v>
      </c>
      <c r="B12970" s="34">
        <v>3869803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1117</v>
      </c>
      <c r="B12971" s="34">
        <v>3869817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1118</v>
      </c>
      <c r="B12972" s="34">
        <v>38630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1118</v>
      </c>
      <c r="B12973" s="34">
        <v>38640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1118</v>
      </c>
      <c r="B12974" s="34">
        <v>38668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1118</v>
      </c>
      <c r="B12975" s="34">
        <v>386833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1118</v>
      </c>
      <c r="B12976" s="34">
        <v>3869801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1118</v>
      </c>
      <c r="B12977" s="34">
        <v>3869818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1119</v>
      </c>
      <c r="B12978" s="34">
        <v>38664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1119</v>
      </c>
      <c r="B12979" s="34">
        <v>3869814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1120</v>
      </c>
      <c r="B12980" s="34">
        <v>38670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1120</v>
      </c>
      <c r="B12981" s="34">
        <v>3869802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1121</v>
      </c>
      <c r="B12982" s="34">
        <v>3868189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1122</v>
      </c>
      <c r="B12983" s="34">
        <v>677</v>
      </c>
      <c r="C12983" s="35">
        <v>5</v>
      </c>
      <c r="D12983" s="33"/>
      <c r="E12983" s="33" t="s">
        <v>27</v>
      </c>
      <c r="F12983" s="36">
        <v>43871</v>
      </c>
      <c r="G12983" s="37" t="s">
        <v>58</v>
      </c>
      <c r="H12983" s="33"/>
    </row>
    <row r="12984" spans="1:8" x14ac:dyDescent="0.25">
      <c r="A12984" s="33" t="s">
        <v>1123</v>
      </c>
      <c r="B12984" s="34">
        <v>252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1124</v>
      </c>
      <c r="B12985" s="34">
        <v>25242</v>
      </c>
      <c r="C12985" s="35">
        <v>0.43619999999999998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1124</v>
      </c>
      <c r="B12986" s="34">
        <v>25288</v>
      </c>
      <c r="C12986" s="35">
        <v>0.43619999999999998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1124</v>
      </c>
      <c r="B12987" s="34">
        <v>25290</v>
      </c>
      <c r="C12987" s="35">
        <v>0.43619999999999998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1124</v>
      </c>
      <c r="B12988" s="34">
        <v>25291</v>
      </c>
      <c r="C12988" s="35">
        <v>0.43619999999999998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1125</v>
      </c>
      <c r="B12989" s="34">
        <v>25285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1126</v>
      </c>
      <c r="B12990" s="34">
        <v>25284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1127</v>
      </c>
      <c r="B12991" s="34">
        <v>25240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1128</v>
      </c>
      <c r="B12992" s="34">
        <v>252407</v>
      </c>
      <c r="C12992" s="35">
        <v>0.40010000000000001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1129</v>
      </c>
      <c r="B12993" s="34">
        <v>25221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1130</v>
      </c>
      <c r="B12994" s="34">
        <v>2528</v>
      </c>
      <c r="C12994" s="35">
        <v>0.43959999999999999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1131</v>
      </c>
      <c r="B12995" s="34">
        <v>25210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1131</v>
      </c>
      <c r="B12996" s="34">
        <v>25211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1131</v>
      </c>
      <c r="B12997" s="34">
        <v>25213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1131</v>
      </c>
      <c r="B12998" s="34">
        <v>25215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1131</v>
      </c>
      <c r="B12999" s="34">
        <v>25223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1131</v>
      </c>
      <c r="B13000" s="34">
        <v>25262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1131</v>
      </c>
      <c r="B13001" s="34">
        <v>25266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1131</v>
      </c>
      <c r="B13002" s="34">
        <v>2527332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1131</v>
      </c>
      <c r="B13003" s="34">
        <v>2527333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1131</v>
      </c>
      <c r="B13004" s="34">
        <v>2527334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1131</v>
      </c>
      <c r="B13005" s="34">
        <v>2527335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1131</v>
      </c>
      <c r="B13006" s="34">
        <v>2527336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1131</v>
      </c>
      <c r="B13007" s="34">
        <v>2527337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1131</v>
      </c>
      <c r="B13008" s="34">
        <v>2527338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1131</v>
      </c>
      <c r="B13009" s="34">
        <v>2527339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1132</v>
      </c>
      <c r="B13010" s="34">
        <v>25222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1133</v>
      </c>
      <c r="B13011" s="34">
        <v>25254</v>
      </c>
      <c r="C13011" s="35">
        <v>0.40910000000000002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1134</v>
      </c>
      <c r="B13012" s="34">
        <v>252523</v>
      </c>
      <c r="C13012" s="35">
        <v>0.38219999999999998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1135</v>
      </c>
      <c r="B13013" s="34">
        <v>25216</v>
      </c>
      <c r="C13013" s="35">
        <v>0.3387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1135</v>
      </c>
      <c r="B13014" s="34">
        <v>25218</v>
      </c>
      <c r="C13014" s="35">
        <v>0.3387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1135</v>
      </c>
      <c r="B13015" s="34">
        <v>25234</v>
      </c>
      <c r="C13015" s="35">
        <v>0.3387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1135</v>
      </c>
      <c r="B13016" s="34">
        <v>25239</v>
      </c>
      <c r="C13016" s="35">
        <v>0.3387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1135</v>
      </c>
      <c r="B13017" s="34">
        <v>25243</v>
      </c>
      <c r="C13017" s="35">
        <v>0.3387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1136</v>
      </c>
      <c r="B13018" s="34">
        <v>25217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1136</v>
      </c>
      <c r="B13019" s="34">
        <v>25219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1136</v>
      </c>
      <c r="B13020" s="34">
        <v>252227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1136</v>
      </c>
      <c r="B13021" s="34">
        <v>252228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1136</v>
      </c>
      <c r="B13022" s="34">
        <v>25228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1136</v>
      </c>
      <c r="B13023" s="34">
        <v>25229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1136</v>
      </c>
      <c r="B13024" s="34">
        <v>25253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1136</v>
      </c>
      <c r="B13025" s="34">
        <v>25256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1136</v>
      </c>
      <c r="B13026" s="34">
        <v>25259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1136</v>
      </c>
      <c r="B13027" s="34">
        <v>25267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1136</v>
      </c>
      <c r="B13028" s="34">
        <v>25268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1136</v>
      </c>
      <c r="B13029" s="34">
        <v>25269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1137</v>
      </c>
      <c r="B13030" s="34">
        <v>25265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1137</v>
      </c>
      <c r="B13031" s="34">
        <v>25270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1137</v>
      </c>
      <c r="B13032" s="34">
        <v>25295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1137</v>
      </c>
      <c r="B13033" s="34">
        <v>25299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1138</v>
      </c>
      <c r="B13034" s="34">
        <v>25260</v>
      </c>
      <c r="C13034" s="35">
        <v>0.42209999999999998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1139</v>
      </c>
      <c r="B13035" s="34">
        <v>25261</v>
      </c>
      <c r="C13035" s="35">
        <v>0.2205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1140</v>
      </c>
      <c r="B13036" s="34">
        <v>25214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1140</v>
      </c>
      <c r="B13037" s="34">
        <v>252225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1140</v>
      </c>
      <c r="B13038" s="34">
        <v>25231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1140</v>
      </c>
      <c r="B13039" s="34">
        <v>25247</v>
      </c>
      <c r="C13039" s="35">
        <v>0.45989999999999998</v>
      </c>
      <c r="D13039" s="33"/>
      <c r="E13039" s="33" t="s">
        <v>27</v>
      </c>
      <c r="F13039" s="36">
        <v>43985</v>
      </c>
      <c r="G13039" s="37" t="s">
        <v>28</v>
      </c>
      <c r="H13039" s="33"/>
    </row>
    <row r="13040" spans="1:8" x14ac:dyDescent="0.25">
      <c r="A13040" s="33" t="s">
        <v>1140</v>
      </c>
      <c r="B13040" s="34">
        <v>25248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1140</v>
      </c>
      <c r="B13041" s="34">
        <v>25257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1140</v>
      </c>
      <c r="B13042" s="34">
        <v>25258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1140</v>
      </c>
      <c r="B13043" s="34">
        <v>25272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1140</v>
      </c>
      <c r="B13044" s="34">
        <v>25298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1141</v>
      </c>
      <c r="B13045" s="34">
        <v>2522160</v>
      </c>
      <c r="C13045" s="35">
        <v>0.42630000000000001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1141</v>
      </c>
      <c r="B13046" s="34">
        <v>25221680</v>
      </c>
      <c r="C13046" s="35">
        <v>0.42630000000000001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1141</v>
      </c>
      <c r="B13047" s="34">
        <v>25221681</v>
      </c>
      <c r="C13047" s="35">
        <v>0.42630000000000001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1141</v>
      </c>
      <c r="B13048" s="34">
        <v>25221683</v>
      </c>
      <c r="C13048" s="35">
        <v>0.42630000000000001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1141</v>
      </c>
      <c r="B13049" s="34">
        <v>25221684</v>
      </c>
      <c r="C13049" s="35">
        <v>0.42630000000000001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1141</v>
      </c>
      <c r="B13050" s="34">
        <v>25221685</v>
      </c>
      <c r="C13050" s="35">
        <v>0.42630000000000001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1141</v>
      </c>
      <c r="B13051" s="34">
        <v>25221686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1141</v>
      </c>
      <c r="B13052" s="34">
        <v>25221688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1141</v>
      </c>
      <c r="B13053" s="34">
        <v>2522169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1141</v>
      </c>
      <c r="B13054" s="34">
        <v>25230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1141</v>
      </c>
      <c r="B13055" s="34">
        <v>252609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1142</v>
      </c>
      <c r="B13056" s="34">
        <v>2522233336</v>
      </c>
      <c r="C13056" s="35">
        <v>0.39900000000000002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1142</v>
      </c>
      <c r="B13057" s="34">
        <v>2522235017</v>
      </c>
      <c r="C13057" s="35">
        <v>0.39900000000000002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1142</v>
      </c>
      <c r="B13058" s="34">
        <v>252223504</v>
      </c>
      <c r="C13058" s="35">
        <v>0.39900000000000002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1142</v>
      </c>
      <c r="B13059" s="34">
        <v>252223506</v>
      </c>
      <c r="C13059" s="35">
        <v>0.39900000000000002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1142</v>
      </c>
      <c r="B13060" s="34">
        <v>2522235140</v>
      </c>
      <c r="C13060" s="35">
        <v>0.39900000000000002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1142</v>
      </c>
      <c r="B13061" s="34">
        <v>2522235143</v>
      </c>
      <c r="C13061" s="35">
        <v>0.39900000000000002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1142</v>
      </c>
      <c r="B13062" s="34">
        <v>252297221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1142</v>
      </c>
      <c r="B13063" s="34">
        <v>252297240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1142</v>
      </c>
      <c r="B13064" s="34">
        <v>25229760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1142</v>
      </c>
      <c r="B13065" s="34">
        <v>252297616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1142</v>
      </c>
      <c r="B13066" s="34">
        <v>252318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1142</v>
      </c>
      <c r="B13067" s="34">
        <v>25254150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1142</v>
      </c>
      <c r="B13068" s="34">
        <v>2525416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1142</v>
      </c>
      <c r="B13069" s="34">
        <v>252543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1142</v>
      </c>
      <c r="B13070" s="34">
        <v>2526200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1142</v>
      </c>
      <c r="B13071" s="34">
        <v>2526275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1142</v>
      </c>
      <c r="B13072" s="34">
        <v>2526500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1142</v>
      </c>
      <c r="B13073" s="34">
        <v>2526600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1142</v>
      </c>
      <c r="B13074" s="34">
        <v>2526612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1142</v>
      </c>
      <c r="B13075" s="34">
        <v>252700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1142</v>
      </c>
      <c r="B13076" s="34">
        <v>2527010001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1142</v>
      </c>
      <c r="B13077" s="34">
        <v>2527010002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1142</v>
      </c>
      <c r="B13078" s="34">
        <v>25270300123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1142</v>
      </c>
      <c r="B13079" s="34">
        <v>252703005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1142</v>
      </c>
      <c r="B13080" s="34">
        <v>25270500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1142</v>
      </c>
      <c r="B13081" s="34">
        <v>252705011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1142</v>
      </c>
      <c r="B13082" s="34">
        <v>252705012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1142</v>
      </c>
      <c r="B13083" s="34">
        <v>252705013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1142</v>
      </c>
      <c r="B13084" s="34">
        <v>252705014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1142</v>
      </c>
      <c r="B13085" s="34">
        <v>252705017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1142</v>
      </c>
      <c r="B13086" s="34">
        <v>252705018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1142</v>
      </c>
      <c r="B13087" s="34">
        <v>25270511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1142</v>
      </c>
      <c r="B13088" s="34">
        <v>25270600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1142</v>
      </c>
      <c r="B13089" s="34">
        <v>25270601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1142</v>
      </c>
      <c r="B13090" s="34">
        <v>2527061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1142</v>
      </c>
      <c r="B13091" s="34">
        <v>252707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1142</v>
      </c>
      <c r="B13092" s="34">
        <v>25292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1142</v>
      </c>
      <c r="B13093" s="34">
        <v>25293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1142</v>
      </c>
      <c r="B13094" s="34">
        <v>25294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1142</v>
      </c>
      <c r="B13095" s="34">
        <v>25296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1142</v>
      </c>
      <c r="B13096" s="34">
        <v>25297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1143</v>
      </c>
      <c r="B13097" s="34">
        <v>25255</v>
      </c>
      <c r="C13097" s="35">
        <v>0.39479999999999998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1144</v>
      </c>
      <c r="B13098" s="34">
        <v>25233</v>
      </c>
      <c r="C13098" s="35">
        <v>0.40010000000000001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1144</v>
      </c>
      <c r="B13099" s="34">
        <v>25245</v>
      </c>
      <c r="C13099" s="35">
        <v>0.40010000000000001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1144</v>
      </c>
      <c r="B13100" s="34">
        <v>25246</v>
      </c>
      <c r="C13100" s="35">
        <v>0.40010000000000001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1145</v>
      </c>
      <c r="B13101" s="34">
        <v>25220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1145</v>
      </c>
      <c r="B13102" s="34">
        <v>25224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1145</v>
      </c>
      <c r="B13103" s="34">
        <v>25225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1145</v>
      </c>
      <c r="B13104" s="34">
        <v>25226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1145</v>
      </c>
      <c r="B13105" s="34">
        <v>25227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1145</v>
      </c>
      <c r="B13106" s="34">
        <v>25263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1146</v>
      </c>
      <c r="B13107" s="34">
        <v>25212</v>
      </c>
      <c r="C13107" s="35">
        <v>0.45989999999999998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1146</v>
      </c>
      <c r="B13108" s="34">
        <v>25235</v>
      </c>
      <c r="C13108" s="35">
        <v>0.45989999999999998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1146</v>
      </c>
      <c r="B13109" s="34">
        <v>25238</v>
      </c>
      <c r="C13109" s="35">
        <v>0.45989999999999998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1146</v>
      </c>
      <c r="B13110" s="34">
        <v>25241</v>
      </c>
      <c r="C13110" s="35">
        <v>0.45989999999999998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1146</v>
      </c>
      <c r="B13111" s="34">
        <v>25244</v>
      </c>
      <c r="C13111" s="35">
        <v>0.45989999999999998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1146</v>
      </c>
      <c r="B13112" s="34">
        <v>25250</v>
      </c>
      <c r="C13112" s="35">
        <v>0.45989999999999998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1146</v>
      </c>
      <c r="B13113" s="34">
        <v>25251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1146</v>
      </c>
      <c r="B13114" s="34">
        <v>25252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1146</v>
      </c>
      <c r="B13115" s="34">
        <v>252545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1146</v>
      </c>
      <c r="B13116" s="34">
        <v>25264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1147</v>
      </c>
      <c r="B13117" s="34">
        <v>27</v>
      </c>
      <c r="C13117" s="35">
        <v>0.15390000000000001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1148</v>
      </c>
      <c r="B13118" s="34">
        <v>2721</v>
      </c>
      <c r="C13118" s="35">
        <v>0.58020000000000005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1149</v>
      </c>
      <c r="B13119" s="34">
        <v>2711</v>
      </c>
      <c r="C13119" s="35">
        <v>0.58020000000000005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1150</v>
      </c>
      <c r="B13120" s="34">
        <v>27600</v>
      </c>
      <c r="C13120" s="35">
        <v>0.1565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1150</v>
      </c>
      <c r="B13121" s="34">
        <v>277</v>
      </c>
      <c r="C13121" s="35">
        <v>0.1565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1150</v>
      </c>
      <c r="B13122" s="34">
        <v>27816</v>
      </c>
      <c r="C13122" s="35">
        <v>0.1565</v>
      </c>
      <c r="D13122" s="33"/>
      <c r="E13122" s="33" t="s">
        <v>27</v>
      </c>
      <c r="F13122" s="36">
        <v>43985</v>
      </c>
      <c r="G13122" s="37" t="s">
        <v>28</v>
      </c>
      <c r="H13122" s="33"/>
    </row>
    <row r="13123" spans="1:8" x14ac:dyDescent="0.25">
      <c r="A13123" s="33" t="s">
        <v>1150</v>
      </c>
      <c r="B13123" s="34">
        <v>279</v>
      </c>
      <c r="C13123" s="35">
        <v>0.1565</v>
      </c>
      <c r="D13123" s="33"/>
      <c r="E13123" s="33" t="s">
        <v>27</v>
      </c>
      <c r="F13123" s="36">
        <v>43985</v>
      </c>
      <c r="G13123" s="37" t="s">
        <v>28</v>
      </c>
      <c r="H13123" s="33"/>
    </row>
    <row r="13124" spans="1:8" x14ac:dyDescent="0.25">
      <c r="A13124" s="33" t="s">
        <v>1151</v>
      </c>
      <c r="B13124" s="34">
        <v>27610</v>
      </c>
      <c r="C13124" s="35">
        <v>0.16250000000000001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1151</v>
      </c>
      <c r="B13125" s="34">
        <v>27611</v>
      </c>
      <c r="C13125" s="35">
        <v>0.16250000000000001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1151</v>
      </c>
      <c r="B13126" s="34">
        <v>27612</v>
      </c>
      <c r="C13126" s="35">
        <v>0.16250000000000001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1151</v>
      </c>
      <c r="B13127" s="34">
        <v>27613</v>
      </c>
      <c r="C13127" s="35">
        <v>0.16250000000000001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1151</v>
      </c>
      <c r="B13128" s="34">
        <v>27615</v>
      </c>
      <c r="C13128" s="35">
        <v>0.16250000000000001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1151</v>
      </c>
      <c r="B13129" s="34">
        <v>27616</v>
      </c>
      <c r="C13129" s="35">
        <v>0.16250000000000001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1151</v>
      </c>
      <c r="B13130" s="34">
        <v>27617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1151</v>
      </c>
      <c r="B13131" s="34">
        <v>27618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1151</v>
      </c>
      <c r="B13132" s="34">
        <v>27619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1151</v>
      </c>
      <c r="B13133" s="34">
        <v>2762</v>
      </c>
      <c r="C13133" s="35">
        <v>0.16250000000000001</v>
      </c>
      <c r="D13133" s="33"/>
      <c r="E13133" s="33" t="s">
        <v>27</v>
      </c>
      <c r="F13133" s="36">
        <v>43985</v>
      </c>
      <c r="G13133" s="37" t="s">
        <v>28</v>
      </c>
      <c r="H13133" s="33"/>
    </row>
    <row r="13134" spans="1:8" x14ac:dyDescent="0.25">
      <c r="A13134" s="33" t="s">
        <v>1151</v>
      </c>
      <c r="B13134" s="34">
        <v>27641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1151</v>
      </c>
      <c r="B13135" s="34">
        <v>27642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1151</v>
      </c>
      <c r="B13136" s="34">
        <v>27643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1151</v>
      </c>
      <c r="B13137" s="34">
        <v>27644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1151</v>
      </c>
      <c r="B13138" s="34">
        <v>27645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1151</v>
      </c>
      <c r="B13139" s="34">
        <v>27650</v>
      </c>
      <c r="C13139" s="35">
        <v>0.16250000000000001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1151</v>
      </c>
      <c r="B13140" s="34">
        <v>27651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1151</v>
      </c>
      <c r="B13141" s="34">
        <v>27652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1151</v>
      </c>
      <c r="B13142" s="34">
        <v>27653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1151</v>
      </c>
      <c r="B13143" s="34">
        <v>27654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1151</v>
      </c>
      <c r="B13144" s="34">
        <v>2774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1151</v>
      </c>
      <c r="B13145" s="34">
        <v>2784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1152</v>
      </c>
      <c r="B13146" s="34">
        <v>27603</v>
      </c>
      <c r="C13146" s="35">
        <v>0.12939999999999999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1152</v>
      </c>
      <c r="B13147" s="34">
        <v>27604</v>
      </c>
      <c r="C13147" s="35">
        <v>0.12939999999999999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1152</v>
      </c>
      <c r="B13148" s="34">
        <v>27605</v>
      </c>
      <c r="C13148" s="35">
        <v>0.12939999999999999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1152</v>
      </c>
      <c r="B13149" s="34">
        <v>27630</v>
      </c>
      <c r="C13149" s="35">
        <v>0.12939999999999999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1152</v>
      </c>
      <c r="B13150" s="34">
        <v>27631</v>
      </c>
      <c r="C13150" s="35">
        <v>0.12939999999999999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1152</v>
      </c>
      <c r="B13151" s="34">
        <v>27632</v>
      </c>
      <c r="C13151" s="35">
        <v>0.12939999999999999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1152</v>
      </c>
      <c r="B13152" s="34">
        <v>27633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1152</v>
      </c>
      <c r="B13153" s="34">
        <v>27634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1152</v>
      </c>
      <c r="B13154" s="34">
        <v>27635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1152</v>
      </c>
      <c r="B13155" s="34">
        <v>27638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1152</v>
      </c>
      <c r="B13156" s="34">
        <v>27639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1152</v>
      </c>
      <c r="B13157" s="34">
        <v>27640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1152</v>
      </c>
      <c r="B13158" s="34">
        <v>27655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1152</v>
      </c>
      <c r="B13159" s="34">
        <v>27656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1152</v>
      </c>
      <c r="B13160" s="34">
        <v>27657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1152</v>
      </c>
      <c r="B13161" s="34">
        <v>27686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1152</v>
      </c>
      <c r="B13162" s="34">
        <v>27687</v>
      </c>
      <c r="C13162" s="35">
        <v>0.12939999999999999</v>
      </c>
      <c r="D13162" s="33"/>
      <c r="E13162" s="33" t="s">
        <v>27</v>
      </c>
      <c r="F13162" s="36">
        <v>45175</v>
      </c>
      <c r="G13162" s="37" t="s">
        <v>28</v>
      </c>
      <c r="H13162" s="33"/>
    </row>
    <row r="13163" spans="1:8" x14ac:dyDescent="0.25">
      <c r="A13163" s="33" t="s">
        <v>1152</v>
      </c>
      <c r="B13163" s="34">
        <v>27688</v>
      </c>
      <c r="C13163" s="35">
        <v>0.12939999999999999</v>
      </c>
      <c r="D13163" s="33"/>
      <c r="E13163" s="33" t="s">
        <v>27</v>
      </c>
      <c r="F13163" s="36">
        <v>45175</v>
      </c>
      <c r="G13163" s="37" t="s">
        <v>28</v>
      </c>
      <c r="H13163" s="33"/>
    </row>
    <row r="13164" spans="1:8" x14ac:dyDescent="0.25">
      <c r="A13164" s="33" t="s">
        <v>1152</v>
      </c>
      <c r="B13164" s="34">
        <v>27689</v>
      </c>
      <c r="C13164" s="35">
        <v>0.12939999999999999</v>
      </c>
      <c r="D13164" s="33"/>
      <c r="E13164" s="33" t="s">
        <v>27</v>
      </c>
      <c r="F13164" s="36">
        <v>45175</v>
      </c>
      <c r="G13164" s="37" t="s">
        <v>28</v>
      </c>
      <c r="H13164" s="33"/>
    </row>
    <row r="13165" spans="1:8" x14ac:dyDescent="0.25">
      <c r="A13165" s="33" t="s">
        <v>1152</v>
      </c>
      <c r="B13165" s="34">
        <v>27690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1152</v>
      </c>
      <c r="B13166" s="34">
        <v>27710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1152</v>
      </c>
      <c r="B13167" s="34">
        <v>27717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1152</v>
      </c>
      <c r="B13168" s="34">
        <v>27718</v>
      </c>
      <c r="C13168" s="35">
        <v>0.12939999999999999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1152</v>
      </c>
      <c r="B13169" s="34">
        <v>27719</v>
      </c>
      <c r="C13169" s="35">
        <v>0.12939999999999999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1152</v>
      </c>
      <c r="B13170" s="34">
        <v>2773</v>
      </c>
      <c r="C13170" s="35">
        <v>0.12939999999999999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1152</v>
      </c>
      <c r="B13171" s="34">
        <v>2778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1152</v>
      </c>
      <c r="B13172" s="34">
        <v>27810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1152</v>
      </c>
      <c r="B13173" s="34">
        <v>2783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1153</v>
      </c>
      <c r="B13174" s="34">
        <v>27601</v>
      </c>
      <c r="C13174" s="35">
        <v>0.12709999999999999</v>
      </c>
      <c r="D13174" s="33"/>
      <c r="E13174" s="33" t="s">
        <v>27</v>
      </c>
      <c r="F13174" s="36">
        <v>45175</v>
      </c>
      <c r="G13174" s="37" t="s">
        <v>28</v>
      </c>
      <c r="H13174" s="33"/>
    </row>
    <row r="13175" spans="1:8" x14ac:dyDescent="0.25">
      <c r="A13175" s="33" t="s">
        <v>1153</v>
      </c>
      <c r="B13175" s="34">
        <v>27602</v>
      </c>
      <c r="C13175" s="35">
        <v>0.12709999999999999</v>
      </c>
      <c r="D13175" s="33"/>
      <c r="E13175" s="33" t="s">
        <v>27</v>
      </c>
      <c r="F13175" s="36">
        <v>45175</v>
      </c>
      <c r="G13175" s="37" t="s">
        <v>28</v>
      </c>
      <c r="H13175" s="33"/>
    </row>
    <row r="13176" spans="1:8" x14ac:dyDescent="0.25">
      <c r="A13176" s="33" t="s">
        <v>1153</v>
      </c>
      <c r="B13176" s="34">
        <v>27614</v>
      </c>
      <c r="C13176" s="35">
        <v>0.12709999999999999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1153</v>
      </c>
      <c r="B13177" s="34">
        <v>27658</v>
      </c>
      <c r="C13177" s="35">
        <v>0.12709999999999999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1153</v>
      </c>
      <c r="B13178" s="34">
        <v>27659</v>
      </c>
      <c r="C13178" s="35">
        <v>0.12709999999999999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1153</v>
      </c>
      <c r="B13179" s="34">
        <v>27670</v>
      </c>
      <c r="C13179" s="35">
        <v>0.12709999999999999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1153</v>
      </c>
      <c r="B13180" s="34">
        <v>27671</v>
      </c>
      <c r="C13180" s="35">
        <v>0.12709999999999999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1153</v>
      </c>
      <c r="B13181" s="34">
        <v>27672</v>
      </c>
      <c r="C13181" s="35">
        <v>0.12709999999999999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1153</v>
      </c>
      <c r="B13182" s="34">
        <v>27676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1153</v>
      </c>
      <c r="B13183" s="34">
        <v>27677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1153</v>
      </c>
      <c r="B13184" s="34">
        <v>27678</v>
      </c>
      <c r="C13184" s="35">
        <v>0.12709999999999999</v>
      </c>
      <c r="D13184" s="33"/>
      <c r="E13184" s="33" t="s">
        <v>27</v>
      </c>
      <c r="F13184" s="36">
        <v>45175</v>
      </c>
      <c r="G13184" s="37" t="s">
        <v>28</v>
      </c>
      <c r="H13184" s="33"/>
    </row>
    <row r="13185" spans="1:8" x14ac:dyDescent="0.25">
      <c r="A13185" s="33" t="s">
        <v>1153</v>
      </c>
      <c r="B13185" s="34">
        <v>27679</v>
      </c>
      <c r="C13185" s="35">
        <v>0.12709999999999999</v>
      </c>
      <c r="D13185" s="33"/>
      <c r="E13185" s="33" t="s">
        <v>27</v>
      </c>
      <c r="F13185" s="36">
        <v>45175</v>
      </c>
      <c r="G13185" s="37" t="s">
        <v>28</v>
      </c>
      <c r="H13185" s="33"/>
    </row>
    <row r="13186" spans="1:8" x14ac:dyDescent="0.25">
      <c r="A13186" s="33" t="s">
        <v>1153</v>
      </c>
      <c r="B13186" s="34">
        <v>27680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1153</v>
      </c>
      <c r="B13187" s="34">
        <v>27681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1153</v>
      </c>
      <c r="B13188" s="34">
        <v>27682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1153</v>
      </c>
      <c r="B13189" s="34">
        <v>27683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1153</v>
      </c>
      <c r="B13190" s="34">
        <v>27684</v>
      </c>
      <c r="C13190" s="35">
        <v>0.12709999999999999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1153</v>
      </c>
      <c r="B13191" s="34">
        <v>27685</v>
      </c>
      <c r="C13191" s="35">
        <v>0.12709999999999999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1153</v>
      </c>
      <c r="B13192" s="34">
        <v>27691</v>
      </c>
      <c r="C13192" s="35">
        <v>0.12709999999999999</v>
      </c>
      <c r="D13192" s="33"/>
      <c r="E13192" s="33" t="s">
        <v>27</v>
      </c>
      <c r="F13192" s="36">
        <v>45175</v>
      </c>
      <c r="G13192" s="37" t="s">
        <v>28</v>
      </c>
      <c r="H13192" s="33"/>
    </row>
    <row r="13193" spans="1:8" x14ac:dyDescent="0.25">
      <c r="A13193" s="33" t="s">
        <v>1153</v>
      </c>
      <c r="B13193" s="34">
        <v>27692</v>
      </c>
      <c r="C13193" s="35">
        <v>0.12709999999999999</v>
      </c>
      <c r="D13193" s="33"/>
      <c r="E13193" s="33" t="s">
        <v>27</v>
      </c>
      <c r="F13193" s="36">
        <v>45175</v>
      </c>
      <c r="G13193" s="37" t="s">
        <v>28</v>
      </c>
      <c r="H13193" s="33"/>
    </row>
    <row r="13194" spans="1:8" x14ac:dyDescent="0.25">
      <c r="A13194" s="33" t="s">
        <v>1153</v>
      </c>
      <c r="B13194" s="34">
        <v>27693</v>
      </c>
      <c r="C13194" s="35">
        <v>0.12709999999999999</v>
      </c>
      <c r="D13194" s="33"/>
      <c r="E13194" s="33" t="s">
        <v>27</v>
      </c>
      <c r="F13194" s="36">
        <v>45175</v>
      </c>
      <c r="G13194" s="37" t="s">
        <v>28</v>
      </c>
      <c r="H13194" s="33"/>
    </row>
    <row r="13195" spans="1:8" x14ac:dyDescent="0.25">
      <c r="A13195" s="33" t="s">
        <v>1153</v>
      </c>
      <c r="B13195" s="34">
        <v>27694</v>
      </c>
      <c r="C13195" s="35">
        <v>0.12709999999999999</v>
      </c>
      <c r="D13195" s="33"/>
      <c r="E13195" s="33" t="s">
        <v>27</v>
      </c>
      <c r="F13195" s="36">
        <v>45175</v>
      </c>
      <c r="G13195" s="37" t="s">
        <v>28</v>
      </c>
      <c r="H13195" s="33"/>
    </row>
    <row r="13196" spans="1:8" x14ac:dyDescent="0.25">
      <c r="A13196" s="33" t="s">
        <v>1153</v>
      </c>
      <c r="B13196" s="34">
        <v>27695</v>
      </c>
      <c r="C13196" s="35">
        <v>0.12709999999999999</v>
      </c>
      <c r="D13196" s="33"/>
      <c r="E13196" s="33" t="s">
        <v>27</v>
      </c>
      <c r="F13196" s="36">
        <v>45175</v>
      </c>
      <c r="G13196" s="37" t="s">
        <v>28</v>
      </c>
      <c r="H13196" s="33"/>
    </row>
    <row r="13197" spans="1:8" x14ac:dyDescent="0.25">
      <c r="A13197" s="33" t="s">
        <v>1153</v>
      </c>
      <c r="B13197" s="34">
        <v>27811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1153</v>
      </c>
      <c r="B13198" s="34">
        <v>27812</v>
      </c>
      <c r="C13198" s="35">
        <v>0.12709999999999999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1153</v>
      </c>
      <c r="B13199" s="34">
        <v>27813</v>
      </c>
      <c r="C13199" s="35">
        <v>0.12709999999999999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1153</v>
      </c>
      <c r="B13200" s="34">
        <v>27814</v>
      </c>
      <c r="C13200" s="35">
        <v>0.12709999999999999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1153</v>
      </c>
      <c r="B13201" s="34">
        <v>27815</v>
      </c>
      <c r="C13201" s="35">
        <v>0.12709999999999999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1153</v>
      </c>
      <c r="B13202" s="34">
        <v>27817</v>
      </c>
      <c r="C13202" s="35">
        <v>0.12709999999999999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1153</v>
      </c>
      <c r="B13203" s="34">
        <v>279600000</v>
      </c>
      <c r="C13203" s="35">
        <v>0.12709999999999999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1154</v>
      </c>
      <c r="B13204" s="34">
        <v>27606</v>
      </c>
      <c r="C13204" s="35">
        <v>0.1275</v>
      </c>
      <c r="D13204" s="33" t="s">
        <v>33</v>
      </c>
      <c r="E13204" s="33" t="s">
        <v>27</v>
      </c>
      <c r="F13204" s="36">
        <v>44589</v>
      </c>
      <c r="G13204" s="37" t="s">
        <v>28</v>
      </c>
      <c r="H13204" s="33"/>
    </row>
    <row r="13205" spans="1:8" x14ac:dyDescent="0.25">
      <c r="A13205" s="33" t="s">
        <v>1154</v>
      </c>
      <c r="B13205" s="34">
        <v>27607</v>
      </c>
      <c r="C13205" s="35">
        <v>0.1275</v>
      </c>
      <c r="D13205" s="33" t="s">
        <v>33</v>
      </c>
      <c r="E13205" s="33" t="s">
        <v>27</v>
      </c>
      <c r="F13205" s="36">
        <v>44589</v>
      </c>
      <c r="G13205" s="37" t="s">
        <v>28</v>
      </c>
      <c r="H13205" s="33"/>
    </row>
    <row r="13206" spans="1:8" x14ac:dyDescent="0.25">
      <c r="A13206" s="33" t="s">
        <v>1154</v>
      </c>
      <c r="B13206" s="34">
        <v>27608</v>
      </c>
      <c r="C13206" s="35">
        <v>0.1275</v>
      </c>
      <c r="D13206" s="33" t="s">
        <v>33</v>
      </c>
      <c r="E13206" s="33" t="s">
        <v>27</v>
      </c>
      <c r="F13206" s="36">
        <v>44589</v>
      </c>
      <c r="G13206" s="37" t="s">
        <v>28</v>
      </c>
      <c r="H13206" s="33"/>
    </row>
    <row r="13207" spans="1:8" x14ac:dyDescent="0.25">
      <c r="A13207" s="33" t="s">
        <v>1154</v>
      </c>
      <c r="B13207" s="34">
        <v>27609</v>
      </c>
      <c r="C13207" s="35">
        <v>0.1275</v>
      </c>
      <c r="D13207" s="33" t="s">
        <v>33</v>
      </c>
      <c r="E13207" s="33" t="s">
        <v>27</v>
      </c>
      <c r="F13207" s="36">
        <v>44589</v>
      </c>
      <c r="G13207" s="37" t="s">
        <v>28</v>
      </c>
      <c r="H13207" s="33"/>
    </row>
    <row r="13208" spans="1:8" x14ac:dyDescent="0.25">
      <c r="A13208" s="33" t="s">
        <v>1154</v>
      </c>
      <c r="B13208" s="34">
        <v>27636</v>
      </c>
      <c r="C13208" s="35">
        <v>0.1275</v>
      </c>
      <c r="D13208" s="33" t="s">
        <v>33</v>
      </c>
      <c r="E13208" s="33" t="s">
        <v>27</v>
      </c>
      <c r="F13208" s="36">
        <v>44589</v>
      </c>
      <c r="G13208" s="37" t="s">
        <v>28</v>
      </c>
      <c r="H13208" s="33"/>
    </row>
    <row r="13209" spans="1:8" x14ac:dyDescent="0.25">
      <c r="A13209" s="33" t="s">
        <v>1154</v>
      </c>
      <c r="B13209" s="34">
        <v>27637</v>
      </c>
      <c r="C13209" s="35">
        <v>0.1275</v>
      </c>
      <c r="D13209" s="33" t="s">
        <v>33</v>
      </c>
      <c r="E13209" s="33" t="s">
        <v>27</v>
      </c>
      <c r="F13209" s="36">
        <v>44589</v>
      </c>
      <c r="G13209" s="37" t="s">
        <v>28</v>
      </c>
      <c r="H13209" s="33"/>
    </row>
    <row r="13210" spans="1:8" x14ac:dyDescent="0.25">
      <c r="A13210" s="33" t="s">
        <v>1154</v>
      </c>
      <c r="B13210" s="34">
        <v>27646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1154</v>
      </c>
      <c r="B13211" s="34">
        <v>27647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1154</v>
      </c>
      <c r="B13212" s="34">
        <v>27648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1154</v>
      </c>
      <c r="B13213" s="34">
        <v>27649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1154</v>
      </c>
      <c r="B13214" s="34">
        <v>27660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1154</v>
      </c>
      <c r="B13215" s="34">
        <v>27661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1154</v>
      </c>
      <c r="B13216" s="34">
        <v>27662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1154</v>
      </c>
      <c r="B13217" s="34">
        <v>27663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1154</v>
      </c>
      <c r="B13218" s="34">
        <v>27664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1154</v>
      </c>
      <c r="B13219" s="34">
        <v>27665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1154</v>
      </c>
      <c r="B13220" s="34">
        <v>27673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1154</v>
      </c>
      <c r="B13221" s="34">
        <v>27674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1154</v>
      </c>
      <c r="B13222" s="34">
        <v>27675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1154</v>
      </c>
      <c r="B13223" s="34">
        <v>27711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1154</v>
      </c>
      <c r="B13224" s="34">
        <v>27712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1154</v>
      </c>
      <c r="B13225" s="34">
        <v>27713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1154</v>
      </c>
      <c r="B13226" s="34">
        <v>27714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1154</v>
      </c>
      <c r="B13227" s="34">
        <v>27715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1154</v>
      </c>
      <c r="B13228" s="34">
        <v>27716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1154</v>
      </c>
      <c r="B13229" s="34">
        <v>2772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1154</v>
      </c>
      <c r="B13230" s="34">
        <v>2776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1154</v>
      </c>
      <c r="B13231" s="34">
        <v>2779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1154</v>
      </c>
      <c r="B13232" s="34">
        <v>27818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1154</v>
      </c>
      <c r="B13233" s="34">
        <v>2782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1154</v>
      </c>
      <c r="B13234" s="34">
        <v>2787285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1154</v>
      </c>
      <c r="B13235" s="34">
        <v>2787286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1154</v>
      </c>
      <c r="B13236" s="34">
        <v>2787287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1154</v>
      </c>
      <c r="B13237" s="34">
        <v>2787288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1154</v>
      </c>
      <c r="B13238" s="34">
        <v>2787289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1154</v>
      </c>
      <c r="B13239" s="34">
        <v>279602005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1154</v>
      </c>
      <c r="B13240" s="34">
        <v>279602006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1154</v>
      </c>
      <c r="B13241" s="34">
        <v>279602007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1154</v>
      </c>
      <c r="B13242" s="34">
        <v>279602010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1154</v>
      </c>
      <c r="B13243" s="34">
        <v>279602011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1155</v>
      </c>
      <c r="B13244" s="34">
        <v>27100</v>
      </c>
      <c r="C13244" s="35">
        <v>0.63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1155</v>
      </c>
      <c r="B13245" s="34">
        <v>27120</v>
      </c>
      <c r="C13245" s="35">
        <v>0.63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1155</v>
      </c>
      <c r="B13246" s="34">
        <v>27130</v>
      </c>
      <c r="C13246" s="35">
        <v>0.63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1155</v>
      </c>
      <c r="B13247" s="34">
        <v>27140</v>
      </c>
      <c r="C13247" s="35">
        <v>0.63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1155</v>
      </c>
      <c r="B13248" s="34">
        <v>27150</v>
      </c>
      <c r="C13248" s="35">
        <v>0.63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1155</v>
      </c>
      <c r="B13249" s="34">
        <v>27160</v>
      </c>
      <c r="C13249" s="35">
        <v>0.63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1155</v>
      </c>
      <c r="B13250" s="34">
        <v>27180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1155</v>
      </c>
      <c r="B13251" s="34">
        <v>27210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1155</v>
      </c>
      <c r="B13252" s="34">
        <v>27310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1155</v>
      </c>
      <c r="B13253" s="34">
        <v>27320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1155</v>
      </c>
      <c r="B13254" s="34">
        <v>27410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1155</v>
      </c>
      <c r="B13255" s="34">
        <v>27510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1156</v>
      </c>
      <c r="B13256" s="34">
        <v>82</v>
      </c>
      <c r="C13256" s="35">
        <v>7.6E-3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1157</v>
      </c>
      <c r="B13257" s="34">
        <v>821</v>
      </c>
      <c r="C13257" s="35">
        <v>1.0200000000000001E-2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1158</v>
      </c>
      <c r="B13258" s="34">
        <v>821001</v>
      </c>
      <c r="C13258" s="35">
        <v>8.9999999999999993E-3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1158</v>
      </c>
      <c r="B13259" s="34">
        <v>821025</v>
      </c>
      <c r="C13259" s="35">
        <v>8.9999999999999993E-3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1158</v>
      </c>
      <c r="B13260" s="34">
        <v>821026</v>
      </c>
      <c r="C13260" s="35">
        <v>8.9999999999999993E-3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1158</v>
      </c>
      <c r="B13261" s="34">
        <v>821027</v>
      </c>
      <c r="C13261" s="35">
        <v>8.9999999999999993E-3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1158</v>
      </c>
      <c r="B13262" s="34">
        <v>821028</v>
      </c>
      <c r="C13262" s="35">
        <v>8.9999999999999993E-3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1158</v>
      </c>
      <c r="B13263" s="34">
        <v>821029</v>
      </c>
      <c r="C13263" s="35">
        <v>8.9999999999999993E-3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1158</v>
      </c>
      <c r="B13264" s="34">
        <v>821030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1158</v>
      </c>
      <c r="B13265" s="34">
        <v>821032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1158</v>
      </c>
      <c r="B13266" s="34">
        <v>821033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1158</v>
      </c>
      <c r="B13267" s="34">
        <v>821034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1158</v>
      </c>
      <c r="B13268" s="34">
        <v>821042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1158</v>
      </c>
      <c r="B13269" s="34">
        <v>821043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1158</v>
      </c>
      <c r="B13270" s="34">
        <v>821044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1158</v>
      </c>
      <c r="B13271" s="34">
        <v>821051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1158</v>
      </c>
      <c r="B13272" s="34">
        <v>821065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1158</v>
      </c>
      <c r="B13273" s="34">
        <v>821066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1158</v>
      </c>
      <c r="B13274" s="34">
        <v>821067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1158</v>
      </c>
      <c r="B13275" s="34">
        <v>821068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1158</v>
      </c>
      <c r="B13276" s="34">
        <v>821072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1158</v>
      </c>
      <c r="B13277" s="34">
        <v>821073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1158</v>
      </c>
      <c r="B13278" s="34">
        <v>821074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1158</v>
      </c>
      <c r="B13279" s="34">
        <v>821095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1158</v>
      </c>
      <c r="B13280" s="34">
        <v>821096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1158</v>
      </c>
      <c r="B13281" s="34">
        <v>821097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1158</v>
      </c>
      <c r="B13282" s="34">
        <v>821098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1158</v>
      </c>
      <c r="B13283" s="34">
        <v>821099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1158</v>
      </c>
      <c r="B13284" s="34">
        <v>8216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1158</v>
      </c>
      <c r="B13285" s="34">
        <v>8218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1159</v>
      </c>
      <c r="B13286" s="34">
        <v>821021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1159</v>
      </c>
      <c r="B13287" s="34">
        <v>821022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1159</v>
      </c>
      <c r="B13288" s="34">
        <v>821023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1159</v>
      </c>
      <c r="B13289" s="34">
        <v>821024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1159</v>
      </c>
      <c r="B13290" s="34">
        <v>821039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1159</v>
      </c>
      <c r="B13291" s="34">
        <v>821055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1159</v>
      </c>
      <c r="B13292" s="34">
        <v>821056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1159</v>
      </c>
      <c r="B13293" s="34">
        <v>821057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1159</v>
      </c>
      <c r="B13294" s="34">
        <v>821058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1159</v>
      </c>
      <c r="B13295" s="34">
        <v>821075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1159</v>
      </c>
      <c r="B13296" s="34">
        <v>821076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1159</v>
      </c>
      <c r="B13297" s="34">
        <v>821077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1159</v>
      </c>
      <c r="B13298" s="34">
        <v>821078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1159</v>
      </c>
      <c r="B13299" s="34">
        <v>821079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1159</v>
      </c>
      <c r="B13300" s="34">
        <v>821080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1159</v>
      </c>
      <c r="B13301" s="34">
        <v>821081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1159</v>
      </c>
      <c r="B13302" s="34">
        <v>821082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1159</v>
      </c>
      <c r="B13303" s="34">
        <v>821083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1159</v>
      </c>
      <c r="B13304" s="34">
        <v>821084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1159</v>
      </c>
      <c r="B13305" s="34">
        <v>8219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1160</v>
      </c>
      <c r="B13306" s="34">
        <v>821000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1160</v>
      </c>
      <c r="B13307" s="34">
        <v>821020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1160</v>
      </c>
      <c r="B13308" s="34">
        <v>821031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1160</v>
      </c>
      <c r="B13309" s="34">
        <v>821035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1160</v>
      </c>
      <c r="B13310" s="34">
        <v>821036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1160</v>
      </c>
      <c r="B13311" s="34">
        <v>821037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1160</v>
      </c>
      <c r="B13312" s="34">
        <v>821038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1160</v>
      </c>
      <c r="B13313" s="34">
        <v>821040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1160</v>
      </c>
      <c r="B13314" s="34">
        <v>821041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1160</v>
      </c>
      <c r="B13315" s="34">
        <v>821045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1160</v>
      </c>
      <c r="B13316" s="34">
        <v>821046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1160</v>
      </c>
      <c r="B13317" s="34">
        <v>821047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1160</v>
      </c>
      <c r="B13318" s="34">
        <v>821048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1160</v>
      </c>
      <c r="B13319" s="34">
        <v>821049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1160</v>
      </c>
      <c r="B13320" s="34">
        <v>821050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1160</v>
      </c>
      <c r="B13321" s="34">
        <v>821052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1160</v>
      </c>
      <c r="B13322" s="34">
        <v>821053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1160</v>
      </c>
      <c r="B13323" s="34">
        <v>821054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1160</v>
      </c>
      <c r="B13324" s="34">
        <v>821062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1160</v>
      </c>
      <c r="B13325" s="34">
        <v>821063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1160</v>
      </c>
      <c r="B13326" s="34">
        <v>821064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1160</v>
      </c>
      <c r="B13327" s="34">
        <v>821071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1160</v>
      </c>
      <c r="B13328" s="34">
        <v>821085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1160</v>
      </c>
      <c r="B13329" s="34">
        <v>821086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1160</v>
      </c>
      <c r="B13330" s="34">
        <v>821087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1160</v>
      </c>
      <c r="B13331" s="34">
        <v>821088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1160</v>
      </c>
      <c r="B13332" s="34">
        <v>821089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1160</v>
      </c>
      <c r="B13333" s="34">
        <v>821090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1160</v>
      </c>
      <c r="B13334" s="34">
        <v>821091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1160</v>
      </c>
      <c r="B13335" s="34">
        <v>821092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1160</v>
      </c>
      <c r="B13336" s="34">
        <v>821093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1160</v>
      </c>
      <c r="B13337" s="34">
        <v>821094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1160</v>
      </c>
      <c r="B13338" s="34">
        <v>8211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1160</v>
      </c>
      <c r="B13339" s="34">
        <v>8217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1161</v>
      </c>
      <c r="B13340" s="34">
        <v>822</v>
      </c>
      <c r="C13340" s="35">
        <v>7.6E-3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1162</v>
      </c>
      <c r="B13341" s="34">
        <v>7929803</v>
      </c>
      <c r="C13341" s="35">
        <v>0.14050000000000001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1162</v>
      </c>
      <c r="B13342" s="34">
        <v>7929804</v>
      </c>
      <c r="C13342" s="35">
        <v>0.14050000000000001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1162</v>
      </c>
      <c r="B13343" s="34">
        <v>7929805</v>
      </c>
      <c r="C13343" s="35">
        <v>0.14050000000000001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1162</v>
      </c>
      <c r="B13344" s="34">
        <v>7929806</v>
      </c>
      <c r="C13344" s="35">
        <v>0.14050000000000001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1162</v>
      </c>
      <c r="B13345" s="34">
        <v>7929807</v>
      </c>
      <c r="C13345" s="35">
        <v>0.14050000000000001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1162</v>
      </c>
      <c r="B13346" s="34">
        <v>7929808</v>
      </c>
      <c r="C13346" s="35">
        <v>0.14050000000000001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1162</v>
      </c>
      <c r="B13347" s="34">
        <v>7929809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1162</v>
      </c>
      <c r="B13348" s="34">
        <v>7929810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1162</v>
      </c>
      <c r="B13349" s="34">
        <v>7929811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1162</v>
      </c>
      <c r="B13350" s="34">
        <v>7929812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1163</v>
      </c>
      <c r="B13351" s="34">
        <v>211</v>
      </c>
      <c r="C13351" s="35">
        <v>0.34989999999999999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1164</v>
      </c>
      <c r="B13352" s="34">
        <v>21198</v>
      </c>
      <c r="C13352" s="35">
        <v>0.3926</v>
      </c>
      <c r="D13352" s="33"/>
      <c r="E13352" s="33" t="s">
        <v>27</v>
      </c>
      <c r="F13352" s="36">
        <v>44397</v>
      </c>
      <c r="G13352" s="37" t="s">
        <v>28</v>
      </c>
      <c r="H13352" s="33"/>
    </row>
    <row r="13353" spans="1:8" x14ac:dyDescent="0.25">
      <c r="A13353" s="33" t="s">
        <v>1165</v>
      </c>
      <c r="B13353" s="34">
        <v>21192</v>
      </c>
      <c r="C13353" s="35">
        <v>0.38850000000000001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1165</v>
      </c>
      <c r="B13354" s="34">
        <v>21199</v>
      </c>
      <c r="C13354" s="35">
        <v>0.38850000000000001</v>
      </c>
      <c r="D13354" s="33"/>
      <c r="E13354" s="33" t="s">
        <v>27</v>
      </c>
      <c r="F13354" s="36">
        <v>45175</v>
      </c>
      <c r="G13354" s="37" t="s">
        <v>28</v>
      </c>
      <c r="H13354" s="33"/>
    </row>
    <row r="13355" spans="1:8" x14ac:dyDescent="0.25">
      <c r="A13355" s="33" t="s">
        <v>1166</v>
      </c>
      <c r="B13355" s="34">
        <v>21191</v>
      </c>
      <c r="C13355" s="35">
        <v>0.38850000000000001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1167</v>
      </c>
      <c r="B13356" s="34">
        <v>2111788</v>
      </c>
      <c r="C13356" s="35">
        <v>0.40260000000000001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1167</v>
      </c>
      <c r="B13357" s="34">
        <v>2119788</v>
      </c>
      <c r="C13357" s="35">
        <v>0.40260000000000001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1168</v>
      </c>
      <c r="B13358" s="34">
        <v>34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1169</v>
      </c>
      <c r="B13359" s="34">
        <v>346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1169</v>
      </c>
      <c r="B13360" s="34">
        <v>347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1169</v>
      </c>
      <c r="B13361" s="34">
        <v>347444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1170</v>
      </c>
      <c r="B13362" s="34">
        <v>34590590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1170</v>
      </c>
      <c r="B13363" s="34">
        <v>34590656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1170</v>
      </c>
      <c r="B13364" s="34">
        <v>346016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1170</v>
      </c>
      <c r="B13365" s="34">
        <v>346029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1170</v>
      </c>
      <c r="B13366" s="34">
        <v>34605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1170</v>
      </c>
      <c r="B13367" s="34">
        <v>346120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1170</v>
      </c>
      <c r="B13368" s="34">
        <v>346121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1170</v>
      </c>
      <c r="B13369" s="34">
        <v>34615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1170</v>
      </c>
      <c r="B13370" s="34">
        <v>34625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1170</v>
      </c>
      <c r="B13371" s="34">
        <v>34635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1170</v>
      </c>
      <c r="B13372" s="34">
        <v>346400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1170</v>
      </c>
      <c r="B13373" s="34">
        <v>346401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1170</v>
      </c>
      <c r="B13374" s="34">
        <v>346402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1170</v>
      </c>
      <c r="B13375" s="34">
        <v>346403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1170</v>
      </c>
      <c r="B13376" s="34">
        <v>346405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1170</v>
      </c>
      <c r="B13377" s="34">
        <v>346406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1170</v>
      </c>
      <c r="B13378" s="34">
        <v>346407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1170</v>
      </c>
      <c r="B13379" s="34">
        <v>346408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1170</v>
      </c>
      <c r="B13380" s="34">
        <v>34644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1170</v>
      </c>
      <c r="B13381" s="34">
        <v>346440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1170</v>
      </c>
      <c r="B13382" s="34">
        <v>346441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1170</v>
      </c>
      <c r="B13383" s="34">
        <v>346442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1170</v>
      </c>
      <c r="B13384" s="34">
        <v>346443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1170</v>
      </c>
      <c r="B13385" s="34">
        <v>346444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1170</v>
      </c>
      <c r="B13386" s="34">
        <v>346445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1170</v>
      </c>
      <c r="B13387" s="34">
        <v>346446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1170</v>
      </c>
      <c r="B13388" s="34">
        <v>346447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1170</v>
      </c>
      <c r="B13389" s="34">
        <v>34645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1170</v>
      </c>
      <c r="B13390" s="34">
        <v>34651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1170</v>
      </c>
      <c r="B13391" s="34">
        <v>34652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1170</v>
      </c>
      <c r="B13392" s="34">
        <v>34653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1170</v>
      </c>
      <c r="B13393" s="34">
        <v>34654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1170</v>
      </c>
      <c r="B13394" s="34">
        <v>34655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1170</v>
      </c>
      <c r="B13395" s="34">
        <v>34656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1170</v>
      </c>
      <c r="B13396" s="34">
        <v>34657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1170</v>
      </c>
      <c r="B13397" s="34">
        <v>34658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1170</v>
      </c>
      <c r="B13398" s="34">
        <v>34665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1170</v>
      </c>
      <c r="B13399" s="34">
        <v>346681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1170</v>
      </c>
      <c r="B13400" s="34">
        <v>346685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1170</v>
      </c>
      <c r="B13401" s="34">
        <v>34675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1170</v>
      </c>
      <c r="B13402" s="34">
        <v>346816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1170</v>
      </c>
      <c r="B13403" s="34">
        <v>34685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1170</v>
      </c>
      <c r="B13404" s="34">
        <v>346880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1170</v>
      </c>
      <c r="B13405" s="34">
        <v>346881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1170</v>
      </c>
      <c r="B13406" s="34">
        <v>346882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1170</v>
      </c>
      <c r="B13407" s="34">
        <v>346883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1170</v>
      </c>
      <c r="B13408" s="34">
        <v>346884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1170</v>
      </c>
      <c r="B13409" s="34">
        <v>346885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1170</v>
      </c>
      <c r="B13410" s="34">
        <v>34691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1170</v>
      </c>
      <c r="B13411" s="34">
        <v>34692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1170</v>
      </c>
      <c r="B13412" s="34">
        <v>34693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1170</v>
      </c>
      <c r="B13413" s="34">
        <v>346944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1170</v>
      </c>
      <c r="B13414" s="34">
        <v>34695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1170</v>
      </c>
      <c r="B13415" s="34">
        <v>346980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1170</v>
      </c>
      <c r="B13416" s="34">
        <v>346982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1170</v>
      </c>
      <c r="B13417" s="34">
        <v>346983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1170</v>
      </c>
      <c r="B13418" s="34">
        <v>346984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1170</v>
      </c>
      <c r="B13419" s="34">
        <v>346985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1170</v>
      </c>
      <c r="B13420" s="34">
        <v>346986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1170</v>
      </c>
      <c r="B13421" s="34">
        <v>346987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1170</v>
      </c>
      <c r="B13422" s="34">
        <v>346988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1170</v>
      </c>
      <c r="B13423" s="34">
        <v>347477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1170</v>
      </c>
      <c r="B13424" s="34">
        <v>347478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1171</v>
      </c>
      <c r="B13425" s="34">
        <v>34590100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1171</v>
      </c>
      <c r="B13426" s="34">
        <v>346010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1171</v>
      </c>
      <c r="B13427" s="34">
        <v>346011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1171</v>
      </c>
      <c r="B13428" s="34">
        <v>346012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1171</v>
      </c>
      <c r="B13429" s="34">
        <v>346013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1171</v>
      </c>
      <c r="B13430" s="34">
        <v>346014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1171</v>
      </c>
      <c r="B13431" s="34">
        <v>346020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1171</v>
      </c>
      <c r="B13432" s="34">
        <v>346021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1171</v>
      </c>
      <c r="B13433" s="34">
        <v>346022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346023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346028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34606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34608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1171</v>
      </c>
      <c r="B13438" s="34">
        <v>34609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1171</v>
      </c>
      <c r="B13439" s="34">
        <v>346122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1171</v>
      </c>
      <c r="B13440" s="34">
        <v>346124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1171</v>
      </c>
      <c r="B13441" s="34">
        <v>346125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1171</v>
      </c>
      <c r="B13442" s="34">
        <v>34616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1171</v>
      </c>
      <c r="B13443" s="34">
        <v>34618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1171</v>
      </c>
      <c r="B13444" s="34">
        <v>34619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1171</v>
      </c>
      <c r="B13445" s="34">
        <v>34620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1171</v>
      </c>
      <c r="B13446" s="34">
        <v>34626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1171</v>
      </c>
      <c r="B13447" s="34">
        <v>34628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1171</v>
      </c>
      <c r="B13448" s="34">
        <v>34629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1171</v>
      </c>
      <c r="B13449" s="34">
        <v>34630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1171</v>
      </c>
      <c r="B13450" s="34">
        <v>34631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1171</v>
      </c>
      <c r="B13451" s="34">
        <v>34632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1171</v>
      </c>
      <c r="B13452" s="34">
        <v>34636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1171</v>
      </c>
      <c r="B13453" s="34">
        <v>34638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1171</v>
      </c>
      <c r="B13454" s="34">
        <v>34639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1171</v>
      </c>
      <c r="B13455" s="34">
        <v>34642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1171</v>
      </c>
      <c r="B13456" s="34">
        <v>346433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1171</v>
      </c>
      <c r="B13457" s="34">
        <v>34646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1171</v>
      </c>
      <c r="B13458" s="34">
        <v>34648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1171</v>
      </c>
      <c r="B13459" s="34">
        <v>34649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1171</v>
      </c>
      <c r="B13460" s="34">
        <v>34650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1171</v>
      </c>
      <c r="B13461" s="34">
        <v>34659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1171</v>
      </c>
      <c r="B13462" s="34">
        <v>34660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1171</v>
      </c>
      <c r="B13463" s="34">
        <v>346686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1171</v>
      </c>
      <c r="B13464" s="34">
        <v>346688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1171</v>
      </c>
      <c r="B13465" s="34">
        <v>34669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1171</v>
      </c>
      <c r="B13466" s="34">
        <v>34676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1171</v>
      </c>
      <c r="B13467" s="34">
        <v>34679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1171</v>
      </c>
      <c r="B13468" s="34">
        <v>34680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1171</v>
      </c>
      <c r="B13469" s="34">
        <v>34681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1171</v>
      </c>
      <c r="B13470" s="34">
        <v>34682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1171</v>
      </c>
      <c r="B13471" s="34">
        <v>34683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1171</v>
      </c>
      <c r="B13472" s="34">
        <v>346840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1171</v>
      </c>
      <c r="B13473" s="34">
        <v>346841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1171</v>
      </c>
      <c r="B13474" s="34">
        <v>346842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1171</v>
      </c>
      <c r="B13475" s="34">
        <v>346843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1171</v>
      </c>
      <c r="B13476" s="34">
        <v>34686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1171</v>
      </c>
      <c r="B13477" s="34">
        <v>34689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1171</v>
      </c>
      <c r="B13478" s="34">
        <v>34690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1171</v>
      </c>
      <c r="B13479" s="34">
        <v>346940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1171</v>
      </c>
      <c r="B13480" s="34">
        <v>34696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1171</v>
      </c>
      <c r="B13481" s="34">
        <v>34699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1171</v>
      </c>
      <c r="B13482" s="34">
        <v>347170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1171</v>
      </c>
      <c r="B13483" s="34">
        <v>347177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1172</v>
      </c>
      <c r="B13484" s="34">
        <v>34590600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1172</v>
      </c>
      <c r="B13485" s="34">
        <v>34600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1172</v>
      </c>
      <c r="B13486" s="34">
        <v>346015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1172</v>
      </c>
      <c r="B13487" s="34">
        <v>346024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1172</v>
      </c>
      <c r="B13488" s="34">
        <v>346025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1172</v>
      </c>
      <c r="B13489" s="34">
        <v>346026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1172</v>
      </c>
      <c r="B13490" s="34">
        <v>346027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1172</v>
      </c>
      <c r="B13491" s="34">
        <v>34603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1172</v>
      </c>
      <c r="B13492" s="34">
        <v>346040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1172</v>
      </c>
      <c r="B13493" s="34">
        <v>346041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1172</v>
      </c>
      <c r="B13494" s="34">
        <v>346042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1172</v>
      </c>
      <c r="B13495" s="34">
        <v>346043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1172</v>
      </c>
      <c r="B13496" s="34">
        <v>34607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1172</v>
      </c>
      <c r="B13497" s="34">
        <v>34610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1172</v>
      </c>
      <c r="B13498" s="34">
        <v>346111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1172</v>
      </c>
      <c r="B13499" s="34">
        <v>346112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1172</v>
      </c>
      <c r="B13500" s="34">
        <v>346113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1172</v>
      </c>
      <c r="B13501" s="34">
        <v>346114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1172</v>
      </c>
      <c r="B13502" s="34">
        <v>346116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1172</v>
      </c>
      <c r="B13503" s="34">
        <v>34617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1172</v>
      </c>
      <c r="B13504" s="34">
        <v>34627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1172</v>
      </c>
      <c r="B13505" s="34">
        <v>34634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1172</v>
      </c>
      <c r="B13506" s="34">
        <v>34637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1172</v>
      </c>
      <c r="B13507" s="34">
        <v>34647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1172</v>
      </c>
      <c r="B13508" s="34">
        <v>34661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1172</v>
      </c>
      <c r="B13509" s="34">
        <v>34662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1172</v>
      </c>
      <c r="B13510" s="34">
        <v>34663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1172</v>
      </c>
      <c r="B13511" s="34">
        <v>34664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1172</v>
      </c>
      <c r="B13512" s="34">
        <v>34666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1172</v>
      </c>
      <c r="B13513" s="34">
        <v>34667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1172</v>
      </c>
      <c r="B13514" s="34">
        <v>34670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1172</v>
      </c>
      <c r="B13515" s="34">
        <v>34671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1172</v>
      </c>
      <c r="B13516" s="34">
        <v>34672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1172</v>
      </c>
      <c r="B13517" s="34">
        <v>34673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1172</v>
      </c>
      <c r="B13518" s="34">
        <v>34674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1172</v>
      </c>
      <c r="B13519" s="34">
        <v>34677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1172</v>
      </c>
      <c r="B13520" s="34">
        <v>34678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1172</v>
      </c>
      <c r="B13521" s="34">
        <v>346846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1172</v>
      </c>
      <c r="B13522" s="34">
        <v>34687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1172</v>
      </c>
      <c r="B13523" s="34">
        <v>346886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1172</v>
      </c>
      <c r="B13524" s="34">
        <v>346887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1172</v>
      </c>
      <c r="B13525" s="34">
        <v>346888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1172</v>
      </c>
      <c r="B13526" s="34">
        <v>346889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1172</v>
      </c>
      <c r="B13527" s="34">
        <v>34697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1172</v>
      </c>
      <c r="B13528" s="34">
        <v>346981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1172</v>
      </c>
      <c r="B13529" s="34">
        <v>346989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1172</v>
      </c>
      <c r="B13530" s="34">
        <v>347111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1172</v>
      </c>
      <c r="B13531" s="34">
        <v>347117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1172</v>
      </c>
      <c r="B13532" s="34">
        <v>347171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1172</v>
      </c>
      <c r="B13533" s="34">
        <v>347277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1173</v>
      </c>
      <c r="B13534" s="34">
        <v>34590622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1173</v>
      </c>
      <c r="B13535" s="34">
        <v>34622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1173</v>
      </c>
      <c r="B13536" s="34">
        <v>34633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1173</v>
      </c>
      <c r="B13537" s="34">
        <v>347221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1173</v>
      </c>
      <c r="B13538" s="34">
        <v>347222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1173</v>
      </c>
      <c r="B13539" s="34">
        <v>347223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1173</v>
      </c>
      <c r="B13540" s="34">
        <v>347224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1173</v>
      </c>
      <c r="B13541" s="34">
        <v>347225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1173</v>
      </c>
      <c r="B13542" s="34">
        <v>347226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1173</v>
      </c>
      <c r="B13543" s="34">
        <v>347227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1173</v>
      </c>
      <c r="B13544" s="34">
        <v>347228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1174</v>
      </c>
      <c r="B13545" s="34">
        <v>3451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1174</v>
      </c>
      <c r="B13546" s="34">
        <v>3470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1174</v>
      </c>
      <c r="B13547" s="34">
        <v>3480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1174</v>
      </c>
      <c r="B13548" s="34">
        <v>3490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1174</v>
      </c>
      <c r="B13549" s="34">
        <v>34901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1174</v>
      </c>
      <c r="B13550" s="34">
        <v>34902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1174</v>
      </c>
      <c r="B13551" s="34">
        <v>34904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1175</v>
      </c>
      <c r="B13552" s="34">
        <v>94</v>
      </c>
      <c r="C13552" s="35">
        <v>0.128</v>
      </c>
      <c r="D13552" s="33" t="s">
        <v>33</v>
      </c>
      <c r="E13552" s="33" t="s">
        <v>27</v>
      </c>
      <c r="F13552" s="36">
        <v>45197</v>
      </c>
      <c r="G13552" s="37" t="s">
        <v>571</v>
      </c>
      <c r="H13552" s="33"/>
    </row>
    <row r="13553" spans="1:8" x14ac:dyDescent="0.25">
      <c r="A13553" s="33" t="s">
        <v>1176</v>
      </c>
      <c r="B13553" s="34">
        <v>94115</v>
      </c>
      <c r="C13553" s="35">
        <v>0.128</v>
      </c>
      <c r="D13553" s="33" t="s">
        <v>33</v>
      </c>
      <c r="E13553" s="33" t="s">
        <v>27</v>
      </c>
      <c r="F13553" s="36">
        <v>45197</v>
      </c>
      <c r="G13553" s="37" t="s">
        <v>571</v>
      </c>
      <c r="H13553" s="33"/>
    </row>
    <row r="13554" spans="1:8" x14ac:dyDescent="0.25">
      <c r="A13554" s="33" t="s">
        <v>1176</v>
      </c>
      <c r="B13554" s="34">
        <v>94215</v>
      </c>
      <c r="C13554" s="35">
        <v>0.128</v>
      </c>
      <c r="D13554" s="33" t="s">
        <v>33</v>
      </c>
      <c r="E13554" s="33" t="s">
        <v>27</v>
      </c>
      <c r="F13554" s="36">
        <v>45197</v>
      </c>
      <c r="G13554" s="37" t="s">
        <v>571</v>
      </c>
      <c r="H13554" s="33"/>
    </row>
    <row r="13555" spans="1:8" x14ac:dyDescent="0.25">
      <c r="A13555" s="33" t="s">
        <v>1176</v>
      </c>
      <c r="B13555" s="34">
        <v>94235</v>
      </c>
      <c r="C13555" s="35">
        <v>0.128</v>
      </c>
      <c r="D13555" s="33" t="s">
        <v>33</v>
      </c>
      <c r="E13555" s="33" t="s">
        <v>27</v>
      </c>
      <c r="F13555" s="36">
        <v>45197</v>
      </c>
      <c r="G13555" s="37" t="s">
        <v>571</v>
      </c>
      <c r="H13555" s="33"/>
    </row>
    <row r="13556" spans="1:8" x14ac:dyDescent="0.25">
      <c r="A13556" s="33" t="s">
        <v>1176</v>
      </c>
      <c r="B13556" s="34">
        <v>94245</v>
      </c>
      <c r="C13556" s="35">
        <v>0.128</v>
      </c>
      <c r="D13556" s="33" t="s">
        <v>33</v>
      </c>
      <c r="E13556" s="33" t="s">
        <v>27</v>
      </c>
      <c r="F13556" s="36">
        <v>45197</v>
      </c>
      <c r="G13556" s="37" t="s">
        <v>571</v>
      </c>
      <c r="H13556" s="33"/>
    </row>
    <row r="13557" spans="1:8" x14ac:dyDescent="0.25">
      <c r="A13557" s="33" t="s">
        <v>1176</v>
      </c>
      <c r="B13557" s="34">
        <v>94255</v>
      </c>
      <c r="C13557" s="35">
        <v>0.128</v>
      </c>
      <c r="D13557" s="33" t="s">
        <v>33</v>
      </c>
      <c r="E13557" s="33" t="s">
        <v>27</v>
      </c>
      <c r="F13557" s="36">
        <v>45197</v>
      </c>
      <c r="G13557" s="37" t="s">
        <v>571</v>
      </c>
      <c r="H13557" s="33"/>
    </row>
    <row r="13558" spans="1:8" x14ac:dyDescent="0.25">
      <c r="A13558" s="33" t="s">
        <v>1176</v>
      </c>
      <c r="B13558" s="34">
        <v>94265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571</v>
      </c>
      <c r="H13558" s="33"/>
    </row>
    <row r="13559" spans="1:8" x14ac:dyDescent="0.25">
      <c r="A13559" s="33" t="s">
        <v>1176</v>
      </c>
      <c r="B13559" s="34">
        <v>94275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571</v>
      </c>
      <c r="H13559" s="33"/>
    </row>
    <row r="13560" spans="1:8" x14ac:dyDescent="0.25">
      <c r="A13560" s="33" t="s">
        <v>1176</v>
      </c>
      <c r="B13560" s="34">
        <v>94315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571</v>
      </c>
      <c r="H13560" s="33"/>
    </row>
    <row r="13561" spans="1:8" x14ac:dyDescent="0.25">
      <c r="A13561" s="33" t="s">
        <v>1176</v>
      </c>
      <c r="B13561" s="34">
        <v>94325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571</v>
      </c>
      <c r="H13561" s="33"/>
    </row>
    <row r="13562" spans="1:8" x14ac:dyDescent="0.25">
      <c r="A13562" s="33" t="s">
        <v>1176</v>
      </c>
      <c r="B13562" s="34">
        <v>94335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571</v>
      </c>
      <c r="H13562" s="33"/>
    </row>
    <row r="13563" spans="1:8" x14ac:dyDescent="0.25">
      <c r="A13563" s="33" t="s">
        <v>1176</v>
      </c>
      <c r="B13563" s="34">
        <v>94345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571</v>
      </c>
      <c r="H13563" s="33"/>
    </row>
    <row r="13564" spans="1:8" x14ac:dyDescent="0.25">
      <c r="A13564" s="33" t="s">
        <v>1176</v>
      </c>
      <c r="B13564" s="34">
        <v>94355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571</v>
      </c>
      <c r="H13564" s="33"/>
    </row>
    <row r="13565" spans="1:8" x14ac:dyDescent="0.25">
      <c r="A13565" s="33" t="s">
        <v>1176</v>
      </c>
      <c r="B13565" s="34">
        <v>94365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571</v>
      </c>
      <c r="H13565" s="33"/>
    </row>
    <row r="13566" spans="1:8" x14ac:dyDescent="0.25">
      <c r="A13566" s="33" t="s">
        <v>1176</v>
      </c>
      <c r="B13566" s="34">
        <v>94375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571</v>
      </c>
      <c r="H13566" s="33"/>
    </row>
    <row r="13567" spans="1:8" x14ac:dyDescent="0.25">
      <c r="A13567" s="33" t="s">
        <v>1176</v>
      </c>
      <c r="B13567" s="34">
        <v>94385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571</v>
      </c>
      <c r="H13567" s="33"/>
    </row>
    <row r="13568" spans="1:8" x14ac:dyDescent="0.25">
      <c r="A13568" s="33" t="s">
        <v>1176</v>
      </c>
      <c r="B13568" s="34">
        <v>94415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571</v>
      </c>
      <c r="H13568" s="33"/>
    </row>
    <row r="13569" spans="1:8" x14ac:dyDescent="0.25">
      <c r="A13569" s="33" t="s">
        <v>1176</v>
      </c>
      <c r="B13569" s="34">
        <v>94455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571</v>
      </c>
      <c r="H13569" s="33"/>
    </row>
    <row r="13570" spans="1:8" x14ac:dyDescent="0.25">
      <c r="A13570" s="33" t="s">
        <v>1176</v>
      </c>
      <c r="B13570" s="34">
        <v>94475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571</v>
      </c>
      <c r="H13570" s="33"/>
    </row>
    <row r="13571" spans="1:8" x14ac:dyDescent="0.25">
      <c r="A13571" s="33" t="s">
        <v>1176</v>
      </c>
      <c r="B13571" s="34">
        <v>94515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571</v>
      </c>
      <c r="H13571" s="33"/>
    </row>
    <row r="13572" spans="1:8" x14ac:dyDescent="0.25">
      <c r="A13572" s="33" t="s">
        <v>1176</v>
      </c>
      <c r="B13572" s="34">
        <v>94525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571</v>
      </c>
      <c r="H13572" s="33"/>
    </row>
    <row r="13573" spans="1:8" x14ac:dyDescent="0.25">
      <c r="A13573" s="33" t="s">
        <v>1176</v>
      </c>
      <c r="B13573" s="34">
        <v>94545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571</v>
      </c>
      <c r="H13573" s="33"/>
    </row>
    <row r="13574" spans="1:8" x14ac:dyDescent="0.25">
      <c r="A13574" s="33" t="s">
        <v>1176</v>
      </c>
      <c r="B13574" s="34">
        <v>94555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571</v>
      </c>
      <c r="H13574" s="33"/>
    </row>
    <row r="13575" spans="1:8" x14ac:dyDescent="0.25">
      <c r="A13575" s="33" t="s">
        <v>1176</v>
      </c>
      <c r="B13575" s="34">
        <v>94575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571</v>
      </c>
      <c r="H13575" s="33"/>
    </row>
    <row r="13576" spans="1:8" x14ac:dyDescent="0.25">
      <c r="A13576" s="33" t="s">
        <v>1176</v>
      </c>
      <c r="B13576" s="34">
        <v>94635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571</v>
      </c>
      <c r="H13576" s="33"/>
    </row>
    <row r="13577" spans="1:8" x14ac:dyDescent="0.25">
      <c r="A13577" s="33" t="s">
        <v>1176</v>
      </c>
      <c r="B13577" s="34">
        <v>94655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571</v>
      </c>
      <c r="H13577" s="33"/>
    </row>
    <row r="13578" spans="1:8" x14ac:dyDescent="0.25">
      <c r="A13578" s="33" t="s">
        <v>1176</v>
      </c>
      <c r="B13578" s="34">
        <v>94665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571</v>
      </c>
      <c r="H13578" s="33"/>
    </row>
    <row r="13579" spans="1:8" x14ac:dyDescent="0.25">
      <c r="A13579" s="33" t="s">
        <v>1176</v>
      </c>
      <c r="B13579" s="34">
        <v>94675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571</v>
      </c>
      <c r="H13579" s="33"/>
    </row>
    <row r="13580" spans="1:8" x14ac:dyDescent="0.25">
      <c r="A13580" s="33" t="s">
        <v>1176</v>
      </c>
      <c r="B13580" s="34">
        <v>94815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571</v>
      </c>
      <c r="H13580" s="33"/>
    </row>
    <row r="13581" spans="1:8" x14ac:dyDescent="0.25">
      <c r="A13581" s="33" t="s">
        <v>1176</v>
      </c>
      <c r="B13581" s="34">
        <v>94915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571</v>
      </c>
      <c r="H13581" s="33"/>
    </row>
    <row r="13582" spans="1:8" x14ac:dyDescent="0.25">
      <c r="A13582" s="33" t="s">
        <v>1177</v>
      </c>
      <c r="B13582" s="34">
        <v>94112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571</v>
      </c>
      <c r="H13582" s="33"/>
    </row>
    <row r="13583" spans="1:8" x14ac:dyDescent="0.25">
      <c r="A13583" s="33" t="s">
        <v>1177</v>
      </c>
      <c r="B13583" s="34">
        <v>94113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571</v>
      </c>
      <c r="H13583" s="33"/>
    </row>
    <row r="13584" spans="1:8" x14ac:dyDescent="0.25">
      <c r="A13584" s="33" t="s">
        <v>1177</v>
      </c>
      <c r="B13584" s="34">
        <v>9419733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571</v>
      </c>
      <c r="H13584" s="33"/>
    </row>
    <row r="13585" spans="1:8" x14ac:dyDescent="0.25">
      <c r="A13585" s="33" t="s">
        <v>1177</v>
      </c>
      <c r="B13585" s="34">
        <v>94212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571</v>
      </c>
      <c r="H13585" s="33"/>
    </row>
    <row r="13586" spans="1:8" x14ac:dyDescent="0.25">
      <c r="A13586" s="33" t="s">
        <v>1177</v>
      </c>
      <c r="B13586" s="34">
        <v>94213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571</v>
      </c>
      <c r="H13586" s="33"/>
    </row>
    <row r="13587" spans="1:8" x14ac:dyDescent="0.25">
      <c r="A13587" s="33" t="s">
        <v>1177</v>
      </c>
      <c r="B13587" s="34">
        <v>94232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571</v>
      </c>
      <c r="H13587" s="33"/>
    </row>
    <row r="13588" spans="1:8" x14ac:dyDescent="0.25">
      <c r="A13588" s="33" t="s">
        <v>1177</v>
      </c>
      <c r="B13588" s="34">
        <v>94233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571</v>
      </c>
      <c r="H13588" s="33"/>
    </row>
    <row r="13589" spans="1:8" x14ac:dyDescent="0.25">
      <c r="A13589" s="33" t="s">
        <v>1177</v>
      </c>
      <c r="B13589" s="34">
        <v>94242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571</v>
      </c>
      <c r="H13589" s="33"/>
    </row>
    <row r="13590" spans="1:8" x14ac:dyDescent="0.25">
      <c r="A13590" s="33" t="s">
        <v>1177</v>
      </c>
      <c r="B13590" s="34">
        <v>94243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571</v>
      </c>
      <c r="H13590" s="33"/>
    </row>
    <row r="13591" spans="1:8" x14ac:dyDescent="0.25">
      <c r="A13591" s="33" t="s">
        <v>1177</v>
      </c>
      <c r="B13591" s="34">
        <v>94252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571</v>
      </c>
      <c r="H13591" s="33"/>
    </row>
    <row r="13592" spans="1:8" x14ac:dyDescent="0.25">
      <c r="A13592" s="33" t="s">
        <v>1177</v>
      </c>
      <c r="B13592" s="34">
        <v>94253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571</v>
      </c>
      <c r="H13592" s="33"/>
    </row>
    <row r="13593" spans="1:8" x14ac:dyDescent="0.25">
      <c r="A13593" s="33" t="s">
        <v>1177</v>
      </c>
      <c r="B13593" s="34">
        <v>94262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571</v>
      </c>
      <c r="H13593" s="33"/>
    </row>
    <row r="13594" spans="1:8" x14ac:dyDescent="0.25">
      <c r="A13594" s="33" t="s">
        <v>1177</v>
      </c>
      <c r="B13594" s="34">
        <v>94263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571</v>
      </c>
      <c r="H13594" s="33"/>
    </row>
    <row r="13595" spans="1:8" x14ac:dyDescent="0.25">
      <c r="A13595" s="33" t="s">
        <v>1177</v>
      </c>
      <c r="B13595" s="34">
        <v>94272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571</v>
      </c>
      <c r="H13595" s="33"/>
    </row>
    <row r="13596" spans="1:8" x14ac:dyDescent="0.25">
      <c r="A13596" s="33" t="s">
        <v>1177</v>
      </c>
      <c r="B13596" s="34">
        <v>94273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571</v>
      </c>
      <c r="H13596" s="33"/>
    </row>
    <row r="13597" spans="1:8" x14ac:dyDescent="0.25">
      <c r="A13597" s="33" t="s">
        <v>1177</v>
      </c>
      <c r="B13597" s="34">
        <v>94312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571</v>
      </c>
      <c r="H13597" s="33"/>
    </row>
    <row r="13598" spans="1:8" x14ac:dyDescent="0.25">
      <c r="A13598" s="33" t="s">
        <v>1177</v>
      </c>
      <c r="B13598" s="34">
        <v>94313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571</v>
      </c>
      <c r="H13598" s="33"/>
    </row>
    <row r="13599" spans="1:8" x14ac:dyDescent="0.25">
      <c r="A13599" s="33" t="s">
        <v>1177</v>
      </c>
      <c r="B13599" s="34">
        <v>94322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571</v>
      </c>
      <c r="H13599" s="33"/>
    </row>
    <row r="13600" spans="1:8" x14ac:dyDescent="0.25">
      <c r="A13600" s="33" t="s">
        <v>1177</v>
      </c>
      <c r="B13600" s="34">
        <v>94323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571</v>
      </c>
      <c r="H13600" s="33"/>
    </row>
    <row r="13601" spans="1:8" x14ac:dyDescent="0.25">
      <c r="A13601" s="33" t="s">
        <v>1177</v>
      </c>
      <c r="B13601" s="34">
        <v>94332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571</v>
      </c>
      <c r="H13601" s="33"/>
    </row>
    <row r="13602" spans="1:8" x14ac:dyDescent="0.25">
      <c r="A13602" s="33" t="s">
        <v>1177</v>
      </c>
      <c r="B13602" s="34">
        <v>94333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571</v>
      </c>
      <c r="H13602" s="33"/>
    </row>
    <row r="13603" spans="1:8" x14ac:dyDescent="0.25">
      <c r="A13603" s="33" t="s">
        <v>1177</v>
      </c>
      <c r="B13603" s="34">
        <v>94342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571</v>
      </c>
      <c r="H13603" s="33"/>
    </row>
    <row r="13604" spans="1:8" x14ac:dyDescent="0.25">
      <c r="A13604" s="33" t="s">
        <v>1177</v>
      </c>
      <c r="B13604" s="34">
        <v>94343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571</v>
      </c>
      <c r="H13604" s="33"/>
    </row>
    <row r="13605" spans="1:8" x14ac:dyDescent="0.25">
      <c r="A13605" s="33" t="s">
        <v>1177</v>
      </c>
      <c r="B13605" s="34">
        <v>94352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571</v>
      </c>
      <c r="H13605" s="33"/>
    </row>
    <row r="13606" spans="1:8" x14ac:dyDescent="0.25">
      <c r="A13606" s="33" t="s">
        <v>1177</v>
      </c>
      <c r="B13606" s="34">
        <v>94353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571</v>
      </c>
      <c r="H13606" s="33"/>
    </row>
    <row r="13607" spans="1:8" x14ac:dyDescent="0.25">
      <c r="A13607" s="33" t="s">
        <v>1177</v>
      </c>
      <c r="B13607" s="34">
        <v>94362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571</v>
      </c>
      <c r="H13607" s="33"/>
    </row>
    <row r="13608" spans="1:8" x14ac:dyDescent="0.25">
      <c r="A13608" s="33" t="s">
        <v>1177</v>
      </c>
      <c r="B13608" s="34">
        <v>94363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571</v>
      </c>
      <c r="H13608" s="33"/>
    </row>
    <row r="13609" spans="1:8" x14ac:dyDescent="0.25">
      <c r="A13609" s="33" t="s">
        <v>1177</v>
      </c>
      <c r="B13609" s="34">
        <v>94372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571</v>
      </c>
      <c r="H13609" s="33"/>
    </row>
    <row r="13610" spans="1:8" x14ac:dyDescent="0.25">
      <c r="A13610" s="33" t="s">
        <v>1177</v>
      </c>
      <c r="B13610" s="34">
        <v>94373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571</v>
      </c>
      <c r="H13610" s="33"/>
    </row>
    <row r="13611" spans="1:8" x14ac:dyDescent="0.25">
      <c r="A13611" s="33" t="s">
        <v>1177</v>
      </c>
      <c r="B13611" s="34">
        <v>94382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571</v>
      </c>
      <c r="H13611" s="33"/>
    </row>
    <row r="13612" spans="1:8" x14ac:dyDescent="0.25">
      <c r="A13612" s="33" t="s">
        <v>1177</v>
      </c>
      <c r="B13612" s="34">
        <v>94383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571</v>
      </c>
      <c r="H13612" s="33"/>
    </row>
    <row r="13613" spans="1:8" x14ac:dyDescent="0.25">
      <c r="A13613" s="33" t="s">
        <v>1177</v>
      </c>
      <c r="B13613" s="34">
        <v>94412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571</v>
      </c>
      <c r="H13613" s="33"/>
    </row>
    <row r="13614" spans="1:8" x14ac:dyDescent="0.25">
      <c r="A13614" s="33" t="s">
        <v>1177</v>
      </c>
      <c r="B13614" s="34">
        <v>94413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571</v>
      </c>
      <c r="H13614" s="33"/>
    </row>
    <row r="13615" spans="1:8" x14ac:dyDescent="0.25">
      <c r="A13615" s="33" t="s">
        <v>1177</v>
      </c>
      <c r="B13615" s="34">
        <v>94452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571</v>
      </c>
      <c r="H13615" s="33"/>
    </row>
    <row r="13616" spans="1:8" x14ac:dyDescent="0.25">
      <c r="A13616" s="33" t="s">
        <v>1177</v>
      </c>
      <c r="B13616" s="34">
        <v>94453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571</v>
      </c>
      <c r="H13616" s="33"/>
    </row>
    <row r="13617" spans="1:8" x14ac:dyDescent="0.25">
      <c r="A13617" s="33" t="s">
        <v>1177</v>
      </c>
      <c r="B13617" s="34">
        <v>94472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571</v>
      </c>
      <c r="H13617" s="33"/>
    </row>
    <row r="13618" spans="1:8" x14ac:dyDescent="0.25">
      <c r="A13618" s="33" t="s">
        <v>1177</v>
      </c>
      <c r="B13618" s="34">
        <v>94473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571</v>
      </c>
      <c r="H13618" s="33"/>
    </row>
    <row r="13619" spans="1:8" x14ac:dyDescent="0.25">
      <c r="A13619" s="33" t="s">
        <v>1177</v>
      </c>
      <c r="B13619" s="34">
        <v>94512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571</v>
      </c>
      <c r="H13619" s="33"/>
    </row>
    <row r="13620" spans="1:8" x14ac:dyDescent="0.25">
      <c r="A13620" s="33" t="s">
        <v>1177</v>
      </c>
      <c r="B13620" s="34">
        <v>94513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571</v>
      </c>
      <c r="H13620" s="33"/>
    </row>
    <row r="13621" spans="1:8" x14ac:dyDescent="0.25">
      <c r="A13621" s="33" t="s">
        <v>1177</v>
      </c>
      <c r="B13621" s="34">
        <v>94522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571</v>
      </c>
      <c r="H13621" s="33"/>
    </row>
    <row r="13622" spans="1:8" x14ac:dyDescent="0.25">
      <c r="A13622" s="33" t="s">
        <v>1177</v>
      </c>
      <c r="B13622" s="34">
        <v>94523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571</v>
      </c>
      <c r="H13622" s="33"/>
    </row>
    <row r="13623" spans="1:8" x14ac:dyDescent="0.25">
      <c r="A13623" s="33" t="s">
        <v>1177</v>
      </c>
      <c r="B13623" s="34">
        <v>94542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571</v>
      </c>
      <c r="H13623" s="33"/>
    </row>
    <row r="13624" spans="1:8" x14ac:dyDescent="0.25">
      <c r="A13624" s="33" t="s">
        <v>1177</v>
      </c>
      <c r="B13624" s="34">
        <v>94543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571</v>
      </c>
      <c r="H13624" s="33"/>
    </row>
    <row r="13625" spans="1:8" x14ac:dyDescent="0.25">
      <c r="A13625" s="33" t="s">
        <v>1177</v>
      </c>
      <c r="B13625" s="34">
        <v>94552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571</v>
      </c>
      <c r="H13625" s="33"/>
    </row>
    <row r="13626" spans="1:8" x14ac:dyDescent="0.25">
      <c r="A13626" s="33" t="s">
        <v>1177</v>
      </c>
      <c r="B13626" s="34">
        <v>94553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571</v>
      </c>
      <c r="H13626" s="33"/>
    </row>
    <row r="13627" spans="1:8" x14ac:dyDescent="0.25">
      <c r="A13627" s="33" t="s">
        <v>1177</v>
      </c>
      <c r="B13627" s="34">
        <v>94572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571</v>
      </c>
      <c r="H13627" s="33"/>
    </row>
    <row r="13628" spans="1:8" x14ac:dyDescent="0.25">
      <c r="A13628" s="33" t="s">
        <v>1177</v>
      </c>
      <c r="B13628" s="34">
        <v>94573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571</v>
      </c>
      <c r="H13628" s="33"/>
    </row>
    <row r="13629" spans="1:8" x14ac:dyDescent="0.25">
      <c r="A13629" s="33" t="s">
        <v>1177</v>
      </c>
      <c r="B13629" s="34">
        <v>94632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571</v>
      </c>
      <c r="H13629" s="33"/>
    </row>
    <row r="13630" spans="1:8" x14ac:dyDescent="0.25">
      <c r="A13630" s="33" t="s">
        <v>1177</v>
      </c>
      <c r="B13630" s="34">
        <v>94633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571</v>
      </c>
      <c r="H13630" s="33"/>
    </row>
    <row r="13631" spans="1:8" x14ac:dyDescent="0.25">
      <c r="A13631" s="33" t="s">
        <v>1177</v>
      </c>
      <c r="B13631" s="34">
        <v>94652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571</v>
      </c>
      <c r="H13631" s="33"/>
    </row>
    <row r="13632" spans="1:8" x14ac:dyDescent="0.25">
      <c r="A13632" s="33" t="s">
        <v>1177</v>
      </c>
      <c r="B13632" s="34">
        <v>94653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571</v>
      </c>
      <c r="H13632" s="33"/>
    </row>
    <row r="13633" spans="1:8" x14ac:dyDescent="0.25">
      <c r="A13633" s="33" t="s">
        <v>1177</v>
      </c>
      <c r="B13633" s="34">
        <v>94662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571</v>
      </c>
      <c r="H13633" s="33"/>
    </row>
    <row r="13634" spans="1:8" x14ac:dyDescent="0.25">
      <c r="A13634" s="33" t="s">
        <v>1177</v>
      </c>
      <c r="B13634" s="34">
        <v>94663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571</v>
      </c>
      <c r="H13634" s="33"/>
    </row>
    <row r="13635" spans="1:8" x14ac:dyDescent="0.25">
      <c r="A13635" s="33" t="s">
        <v>1177</v>
      </c>
      <c r="B13635" s="34">
        <v>94672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571</v>
      </c>
      <c r="H13635" s="33"/>
    </row>
    <row r="13636" spans="1:8" x14ac:dyDescent="0.25">
      <c r="A13636" s="33" t="s">
        <v>1177</v>
      </c>
      <c r="B13636" s="34">
        <v>94673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571</v>
      </c>
      <c r="H13636" s="33"/>
    </row>
    <row r="13637" spans="1:8" x14ac:dyDescent="0.25">
      <c r="A13637" s="33" t="s">
        <v>1177</v>
      </c>
      <c r="B13637" s="34">
        <v>94812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571</v>
      </c>
      <c r="H13637" s="33"/>
    </row>
    <row r="13638" spans="1:8" x14ac:dyDescent="0.25">
      <c r="A13638" s="33" t="s">
        <v>1177</v>
      </c>
      <c r="B13638" s="34">
        <v>94813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571</v>
      </c>
      <c r="H13638" s="33"/>
    </row>
    <row r="13639" spans="1:8" x14ac:dyDescent="0.25">
      <c r="A13639" s="33" t="s">
        <v>1177</v>
      </c>
      <c r="B13639" s="34">
        <v>94912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571</v>
      </c>
      <c r="H13639" s="33"/>
    </row>
    <row r="13640" spans="1:8" x14ac:dyDescent="0.25">
      <c r="A13640" s="33" t="s">
        <v>1177</v>
      </c>
      <c r="B13640" s="34">
        <v>94913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571</v>
      </c>
      <c r="H13640" s="33"/>
    </row>
    <row r="13641" spans="1:8" x14ac:dyDescent="0.25">
      <c r="A13641" s="33" t="s">
        <v>1178</v>
      </c>
      <c r="B13641" s="34">
        <v>94114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571</v>
      </c>
      <c r="H13641" s="33"/>
    </row>
    <row r="13642" spans="1:8" x14ac:dyDescent="0.25">
      <c r="A13642" s="33" t="s">
        <v>1178</v>
      </c>
      <c r="B13642" s="34">
        <v>94117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571</v>
      </c>
      <c r="H13642" s="33"/>
    </row>
    <row r="13643" spans="1:8" x14ac:dyDescent="0.25">
      <c r="A13643" s="33" t="s">
        <v>1178</v>
      </c>
      <c r="B13643" s="34">
        <v>94214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571</v>
      </c>
      <c r="H13643" s="33"/>
    </row>
    <row r="13644" spans="1:8" x14ac:dyDescent="0.25">
      <c r="A13644" s="33" t="s">
        <v>1178</v>
      </c>
      <c r="B13644" s="34">
        <v>94217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571</v>
      </c>
      <c r="H13644" s="33"/>
    </row>
    <row r="13645" spans="1:8" x14ac:dyDescent="0.25">
      <c r="A13645" s="33" t="s">
        <v>1178</v>
      </c>
      <c r="B13645" s="34">
        <v>94234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571</v>
      </c>
      <c r="H13645" s="33"/>
    </row>
    <row r="13646" spans="1:8" x14ac:dyDescent="0.25">
      <c r="A13646" s="33" t="s">
        <v>1178</v>
      </c>
      <c r="B13646" s="34">
        <v>94237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571</v>
      </c>
      <c r="H13646" s="33"/>
    </row>
    <row r="13647" spans="1:8" x14ac:dyDescent="0.25">
      <c r="A13647" s="33" t="s">
        <v>1178</v>
      </c>
      <c r="B13647" s="34">
        <v>94244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571</v>
      </c>
      <c r="H13647" s="33"/>
    </row>
    <row r="13648" spans="1:8" x14ac:dyDescent="0.25">
      <c r="A13648" s="33" t="s">
        <v>1178</v>
      </c>
      <c r="B13648" s="34">
        <v>94247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571</v>
      </c>
      <c r="H13648" s="33"/>
    </row>
    <row r="13649" spans="1:8" x14ac:dyDescent="0.25">
      <c r="A13649" s="33" t="s">
        <v>1178</v>
      </c>
      <c r="B13649" s="34">
        <v>94254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571</v>
      </c>
      <c r="H13649" s="33"/>
    </row>
    <row r="13650" spans="1:8" x14ac:dyDescent="0.25">
      <c r="A13650" s="33" t="s">
        <v>1178</v>
      </c>
      <c r="B13650" s="34">
        <v>94257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571</v>
      </c>
      <c r="H13650" s="33"/>
    </row>
    <row r="13651" spans="1:8" x14ac:dyDescent="0.25">
      <c r="A13651" s="33" t="s">
        <v>1178</v>
      </c>
      <c r="B13651" s="34">
        <v>94264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571</v>
      </c>
      <c r="H13651" s="33"/>
    </row>
    <row r="13652" spans="1:8" x14ac:dyDescent="0.25">
      <c r="A13652" s="33" t="s">
        <v>1178</v>
      </c>
      <c r="B13652" s="34">
        <v>94267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571</v>
      </c>
      <c r="H13652" s="33"/>
    </row>
    <row r="13653" spans="1:8" x14ac:dyDescent="0.25">
      <c r="A13653" s="33" t="s">
        <v>1178</v>
      </c>
      <c r="B13653" s="34">
        <v>94274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571</v>
      </c>
      <c r="H13653" s="33"/>
    </row>
    <row r="13654" spans="1:8" x14ac:dyDescent="0.25">
      <c r="A13654" s="33" t="s">
        <v>1178</v>
      </c>
      <c r="B13654" s="34">
        <v>94277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571</v>
      </c>
      <c r="H13654" s="33"/>
    </row>
    <row r="13655" spans="1:8" x14ac:dyDescent="0.25">
      <c r="A13655" s="33" t="s">
        <v>1178</v>
      </c>
      <c r="B13655" s="34">
        <v>94314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571</v>
      </c>
      <c r="H13655" s="33"/>
    </row>
    <row r="13656" spans="1:8" x14ac:dyDescent="0.25">
      <c r="A13656" s="33" t="s">
        <v>1178</v>
      </c>
      <c r="B13656" s="34">
        <v>94317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571</v>
      </c>
      <c r="H13656" s="33"/>
    </row>
    <row r="13657" spans="1:8" x14ac:dyDescent="0.25">
      <c r="A13657" s="33" t="s">
        <v>1178</v>
      </c>
      <c r="B13657" s="34">
        <v>94324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571</v>
      </c>
      <c r="H13657" s="33"/>
    </row>
    <row r="13658" spans="1:8" x14ac:dyDescent="0.25">
      <c r="A13658" s="33" t="s">
        <v>1178</v>
      </c>
      <c r="B13658" s="34">
        <v>94327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571</v>
      </c>
      <c r="H13658" s="33"/>
    </row>
    <row r="13659" spans="1:8" x14ac:dyDescent="0.25">
      <c r="A13659" s="33" t="s">
        <v>1178</v>
      </c>
      <c r="B13659" s="34">
        <v>94334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571</v>
      </c>
      <c r="H13659" s="33"/>
    </row>
    <row r="13660" spans="1:8" x14ac:dyDescent="0.25">
      <c r="A13660" s="33" t="s">
        <v>1178</v>
      </c>
      <c r="B13660" s="34">
        <v>94337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571</v>
      </c>
      <c r="H13660" s="33"/>
    </row>
    <row r="13661" spans="1:8" x14ac:dyDescent="0.25">
      <c r="A13661" s="33" t="s">
        <v>1178</v>
      </c>
      <c r="B13661" s="34">
        <v>94344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571</v>
      </c>
      <c r="H13661" s="33"/>
    </row>
    <row r="13662" spans="1:8" x14ac:dyDescent="0.25">
      <c r="A13662" s="33" t="s">
        <v>1178</v>
      </c>
      <c r="B13662" s="34">
        <v>94347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571</v>
      </c>
      <c r="H13662" s="33"/>
    </row>
    <row r="13663" spans="1:8" x14ac:dyDescent="0.25">
      <c r="A13663" s="33" t="s">
        <v>1178</v>
      </c>
      <c r="B13663" s="34">
        <v>94354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571</v>
      </c>
      <c r="H13663" s="33"/>
    </row>
    <row r="13664" spans="1:8" x14ac:dyDescent="0.25">
      <c r="A13664" s="33" t="s">
        <v>1178</v>
      </c>
      <c r="B13664" s="34">
        <v>94357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571</v>
      </c>
      <c r="H13664" s="33"/>
    </row>
    <row r="13665" spans="1:8" x14ac:dyDescent="0.25">
      <c r="A13665" s="33" t="s">
        <v>1178</v>
      </c>
      <c r="B13665" s="34">
        <v>94364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571</v>
      </c>
      <c r="H13665" s="33"/>
    </row>
    <row r="13666" spans="1:8" x14ac:dyDescent="0.25">
      <c r="A13666" s="33" t="s">
        <v>1178</v>
      </c>
      <c r="B13666" s="34">
        <v>94367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571</v>
      </c>
      <c r="H13666" s="33"/>
    </row>
    <row r="13667" spans="1:8" x14ac:dyDescent="0.25">
      <c r="A13667" s="33" t="s">
        <v>1178</v>
      </c>
      <c r="B13667" s="34">
        <v>94374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571</v>
      </c>
      <c r="H13667" s="33"/>
    </row>
    <row r="13668" spans="1:8" x14ac:dyDescent="0.25">
      <c r="A13668" s="33" t="s">
        <v>1178</v>
      </c>
      <c r="B13668" s="34">
        <v>94377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571</v>
      </c>
      <c r="H13668" s="33"/>
    </row>
    <row r="13669" spans="1:8" x14ac:dyDescent="0.25">
      <c r="A13669" s="33" t="s">
        <v>1178</v>
      </c>
      <c r="B13669" s="34">
        <v>94384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571</v>
      </c>
      <c r="H13669" s="33"/>
    </row>
    <row r="13670" spans="1:8" x14ac:dyDescent="0.25">
      <c r="A13670" s="33" t="s">
        <v>1178</v>
      </c>
      <c r="B13670" s="34">
        <v>94387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571</v>
      </c>
      <c r="H13670" s="33"/>
    </row>
    <row r="13671" spans="1:8" x14ac:dyDescent="0.25">
      <c r="A13671" s="33" t="s">
        <v>1178</v>
      </c>
      <c r="B13671" s="34">
        <v>94414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571</v>
      </c>
      <c r="H13671" s="33"/>
    </row>
    <row r="13672" spans="1:8" x14ac:dyDescent="0.25">
      <c r="A13672" s="33" t="s">
        <v>1178</v>
      </c>
      <c r="B13672" s="34">
        <v>94417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571</v>
      </c>
      <c r="H13672" s="33"/>
    </row>
    <row r="13673" spans="1:8" x14ac:dyDescent="0.25">
      <c r="A13673" s="33" t="s">
        <v>1178</v>
      </c>
      <c r="B13673" s="34">
        <v>94454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571</v>
      </c>
      <c r="H13673" s="33"/>
    </row>
    <row r="13674" spans="1:8" x14ac:dyDescent="0.25">
      <c r="A13674" s="33" t="s">
        <v>1178</v>
      </c>
      <c r="B13674" s="34">
        <v>94457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571</v>
      </c>
      <c r="H13674" s="33"/>
    </row>
    <row r="13675" spans="1:8" x14ac:dyDescent="0.25">
      <c r="A13675" s="33" t="s">
        <v>1178</v>
      </c>
      <c r="B13675" s="34">
        <v>94474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571</v>
      </c>
      <c r="H13675" s="33"/>
    </row>
    <row r="13676" spans="1:8" x14ac:dyDescent="0.25">
      <c r="A13676" s="33" t="s">
        <v>1178</v>
      </c>
      <c r="B13676" s="34">
        <v>94477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571</v>
      </c>
      <c r="H13676" s="33"/>
    </row>
    <row r="13677" spans="1:8" x14ac:dyDescent="0.25">
      <c r="A13677" s="33" t="s">
        <v>1178</v>
      </c>
      <c r="B13677" s="34">
        <v>94514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571</v>
      </c>
      <c r="H13677" s="33"/>
    </row>
    <row r="13678" spans="1:8" x14ac:dyDescent="0.25">
      <c r="A13678" s="33" t="s">
        <v>1178</v>
      </c>
      <c r="B13678" s="34">
        <v>94517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571</v>
      </c>
      <c r="H13678" s="33"/>
    </row>
    <row r="13679" spans="1:8" x14ac:dyDescent="0.25">
      <c r="A13679" s="33" t="s">
        <v>1178</v>
      </c>
      <c r="B13679" s="34">
        <v>94524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571</v>
      </c>
      <c r="H13679" s="33"/>
    </row>
    <row r="13680" spans="1:8" x14ac:dyDescent="0.25">
      <c r="A13680" s="33" t="s">
        <v>1178</v>
      </c>
      <c r="B13680" s="34">
        <v>94527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571</v>
      </c>
      <c r="H13680" s="33"/>
    </row>
    <row r="13681" spans="1:8" x14ac:dyDescent="0.25">
      <c r="A13681" s="33" t="s">
        <v>1178</v>
      </c>
      <c r="B13681" s="34">
        <v>94544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571</v>
      </c>
      <c r="H13681" s="33"/>
    </row>
    <row r="13682" spans="1:8" x14ac:dyDescent="0.25">
      <c r="A13682" s="33" t="s">
        <v>1178</v>
      </c>
      <c r="B13682" s="34">
        <v>94547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571</v>
      </c>
      <c r="H13682" s="33"/>
    </row>
    <row r="13683" spans="1:8" x14ac:dyDescent="0.25">
      <c r="A13683" s="33" t="s">
        <v>1178</v>
      </c>
      <c r="B13683" s="34">
        <v>94554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571</v>
      </c>
      <c r="H13683" s="33"/>
    </row>
    <row r="13684" spans="1:8" x14ac:dyDescent="0.25">
      <c r="A13684" s="33" t="s">
        <v>1178</v>
      </c>
      <c r="B13684" s="34">
        <v>94557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571</v>
      </c>
      <c r="H13684" s="33"/>
    </row>
    <row r="13685" spans="1:8" x14ac:dyDescent="0.25">
      <c r="A13685" s="33" t="s">
        <v>1178</v>
      </c>
      <c r="B13685" s="34">
        <v>94574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571</v>
      </c>
      <c r="H13685" s="33"/>
    </row>
    <row r="13686" spans="1:8" x14ac:dyDescent="0.25">
      <c r="A13686" s="33" t="s">
        <v>1178</v>
      </c>
      <c r="B13686" s="34">
        <v>94577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571</v>
      </c>
      <c r="H13686" s="33"/>
    </row>
    <row r="13687" spans="1:8" x14ac:dyDescent="0.25">
      <c r="A13687" s="33" t="s">
        <v>1178</v>
      </c>
      <c r="B13687" s="34">
        <v>94634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571</v>
      </c>
      <c r="H13687" s="33"/>
    </row>
    <row r="13688" spans="1:8" x14ac:dyDescent="0.25">
      <c r="A13688" s="33" t="s">
        <v>1178</v>
      </c>
      <c r="B13688" s="34">
        <v>94637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571</v>
      </c>
      <c r="H13688" s="33"/>
    </row>
    <row r="13689" spans="1:8" x14ac:dyDescent="0.25">
      <c r="A13689" s="33" t="s">
        <v>1178</v>
      </c>
      <c r="B13689" s="34">
        <v>94654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571</v>
      </c>
      <c r="H13689" s="33"/>
    </row>
    <row r="13690" spans="1:8" x14ac:dyDescent="0.25">
      <c r="A13690" s="33" t="s">
        <v>1178</v>
      </c>
      <c r="B13690" s="34">
        <v>94657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571</v>
      </c>
      <c r="H13690" s="33"/>
    </row>
    <row r="13691" spans="1:8" x14ac:dyDescent="0.25">
      <c r="A13691" s="33" t="s">
        <v>1178</v>
      </c>
      <c r="B13691" s="34">
        <v>94664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571</v>
      </c>
      <c r="H13691" s="33"/>
    </row>
    <row r="13692" spans="1:8" x14ac:dyDescent="0.25">
      <c r="A13692" s="33" t="s">
        <v>1178</v>
      </c>
      <c r="B13692" s="34">
        <v>94667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571</v>
      </c>
      <c r="H13692" s="33"/>
    </row>
    <row r="13693" spans="1:8" x14ac:dyDescent="0.25">
      <c r="A13693" s="33" t="s">
        <v>1178</v>
      </c>
      <c r="B13693" s="34">
        <v>94674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571</v>
      </c>
      <c r="H13693" s="33"/>
    </row>
    <row r="13694" spans="1:8" x14ac:dyDescent="0.25">
      <c r="A13694" s="33" t="s">
        <v>1178</v>
      </c>
      <c r="B13694" s="34">
        <v>94677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571</v>
      </c>
      <c r="H13694" s="33"/>
    </row>
    <row r="13695" spans="1:8" x14ac:dyDescent="0.25">
      <c r="A13695" s="33" t="s">
        <v>1178</v>
      </c>
      <c r="B13695" s="34">
        <v>94814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571</v>
      </c>
      <c r="H13695" s="33"/>
    </row>
    <row r="13696" spans="1:8" x14ac:dyDescent="0.25">
      <c r="A13696" s="33" t="s">
        <v>1178</v>
      </c>
      <c r="B13696" s="34">
        <v>94817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571</v>
      </c>
      <c r="H13696" s="33"/>
    </row>
    <row r="13697" spans="1:8" x14ac:dyDescent="0.25">
      <c r="A13697" s="33" t="s">
        <v>1178</v>
      </c>
      <c r="B13697" s="34">
        <v>94914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571</v>
      </c>
      <c r="H13697" s="33"/>
    </row>
    <row r="13698" spans="1:8" x14ac:dyDescent="0.25">
      <c r="A13698" s="33" t="s">
        <v>1178</v>
      </c>
      <c r="B13698" s="34">
        <v>94917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571</v>
      </c>
      <c r="H13698" s="33"/>
    </row>
    <row r="13699" spans="1:8" x14ac:dyDescent="0.25">
      <c r="A13699" s="33" t="s">
        <v>1179</v>
      </c>
      <c r="B13699" s="34">
        <v>947</v>
      </c>
      <c r="C13699" s="35">
        <v>0.13200000000000001</v>
      </c>
      <c r="D13699" s="33" t="s">
        <v>33</v>
      </c>
      <c r="E13699" s="33" t="s">
        <v>27</v>
      </c>
      <c r="F13699" s="36">
        <v>45197</v>
      </c>
      <c r="G13699" s="37" t="s">
        <v>571</v>
      </c>
      <c r="H13699" s="33"/>
    </row>
    <row r="13700" spans="1:8" x14ac:dyDescent="0.25">
      <c r="A13700" s="33" t="s">
        <v>1180</v>
      </c>
      <c r="B13700" s="34">
        <v>9475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571</v>
      </c>
      <c r="H13700" s="33"/>
    </row>
    <row r="13701" spans="1:8" x14ac:dyDescent="0.25">
      <c r="A13701" s="33" t="s">
        <v>1181</v>
      </c>
      <c r="B13701" s="34">
        <v>9474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571</v>
      </c>
      <c r="H13701" s="33"/>
    </row>
    <row r="13702" spans="1:8" x14ac:dyDescent="0.25">
      <c r="A13702" s="33" t="s">
        <v>1181</v>
      </c>
      <c r="B13702" s="34">
        <v>9476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571</v>
      </c>
      <c r="H13702" s="33"/>
    </row>
    <row r="13703" spans="1:8" x14ac:dyDescent="0.25">
      <c r="A13703" s="33" t="s">
        <v>1181</v>
      </c>
      <c r="B13703" s="34">
        <v>9477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571</v>
      </c>
      <c r="H13703" s="33"/>
    </row>
    <row r="13704" spans="1:8" x14ac:dyDescent="0.25">
      <c r="A13704" s="33" t="s">
        <v>1182</v>
      </c>
      <c r="B13704" s="34">
        <v>9472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571</v>
      </c>
      <c r="H13704" s="33"/>
    </row>
    <row r="13705" spans="1:8" x14ac:dyDescent="0.25">
      <c r="A13705" s="33" t="s">
        <v>1183</v>
      </c>
      <c r="B13705" s="34">
        <v>9478</v>
      </c>
      <c r="C13705" s="35">
        <v>0.128</v>
      </c>
      <c r="D13705" s="33" t="s">
        <v>33</v>
      </c>
      <c r="E13705" s="33" t="s">
        <v>27</v>
      </c>
      <c r="F13705" s="36">
        <v>45197</v>
      </c>
      <c r="G13705" s="37" t="s">
        <v>571</v>
      </c>
      <c r="H13705" s="33"/>
    </row>
    <row r="13706" spans="1:8" x14ac:dyDescent="0.25">
      <c r="A13706" s="33" t="s">
        <v>1184</v>
      </c>
      <c r="B13706" s="34">
        <v>94701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571</v>
      </c>
      <c r="H13706" s="33"/>
    </row>
    <row r="13707" spans="1:8" x14ac:dyDescent="0.25">
      <c r="A13707" s="33" t="s">
        <v>1184</v>
      </c>
      <c r="B13707" s="34">
        <v>94702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571</v>
      </c>
      <c r="H13707" s="33"/>
    </row>
    <row r="13708" spans="1:8" x14ac:dyDescent="0.25">
      <c r="A13708" s="33" t="s">
        <v>1184</v>
      </c>
      <c r="B13708" s="34">
        <v>94703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571</v>
      </c>
      <c r="H13708" s="33"/>
    </row>
    <row r="13709" spans="1:8" x14ac:dyDescent="0.25">
      <c r="A13709" s="33" t="s">
        <v>1184</v>
      </c>
      <c r="B13709" s="34">
        <v>94704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571</v>
      </c>
      <c r="H13709" s="33"/>
    </row>
    <row r="13710" spans="1:8" x14ac:dyDescent="0.25">
      <c r="A13710" s="33" t="s">
        <v>1184</v>
      </c>
      <c r="B13710" s="34">
        <v>94705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571</v>
      </c>
      <c r="H13710" s="33"/>
    </row>
    <row r="13711" spans="1:8" x14ac:dyDescent="0.25">
      <c r="A13711" s="33" t="s">
        <v>1184</v>
      </c>
      <c r="B13711" s="34">
        <v>94706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571</v>
      </c>
      <c r="H13711" s="33"/>
    </row>
    <row r="13712" spans="1:8" x14ac:dyDescent="0.25">
      <c r="A13712" s="33" t="s">
        <v>1184</v>
      </c>
      <c r="B13712" s="34">
        <v>94707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571</v>
      </c>
      <c r="H13712" s="33"/>
    </row>
    <row r="13713" spans="1:8" x14ac:dyDescent="0.25">
      <c r="A13713" s="33" t="s">
        <v>1184</v>
      </c>
      <c r="B13713" s="34">
        <v>9471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571</v>
      </c>
      <c r="H13713" s="33"/>
    </row>
    <row r="13714" spans="1:8" x14ac:dyDescent="0.25">
      <c r="A13714" s="33" t="s">
        <v>1185</v>
      </c>
      <c r="B13714" s="34">
        <v>290</v>
      </c>
      <c r="C13714" s="35">
        <v>2.0348999999999999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1186</v>
      </c>
      <c r="B13715" s="34">
        <v>1869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1187</v>
      </c>
      <c r="B13716" s="34">
        <v>1869212</v>
      </c>
      <c r="C13716" s="35">
        <v>5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1187</v>
      </c>
      <c r="B13717" s="34">
        <v>1869533</v>
      </c>
      <c r="C13717" s="35">
        <v>5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1187</v>
      </c>
      <c r="B13718" s="34">
        <v>1869538</v>
      </c>
      <c r="C13718" s="35">
        <v>5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1187</v>
      </c>
      <c r="B13719" s="34">
        <v>1869556</v>
      </c>
      <c r="C13719" s="35">
        <v>5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1187</v>
      </c>
      <c r="B13720" s="34">
        <v>1869557</v>
      </c>
      <c r="C13720" s="35">
        <v>5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1187</v>
      </c>
      <c r="B13721" s="34">
        <v>1869558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1187</v>
      </c>
      <c r="B13722" s="34">
        <v>1869565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1187</v>
      </c>
      <c r="B13723" s="34">
        <v>1869566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1187</v>
      </c>
      <c r="B13724" s="34">
        <v>1869567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1187</v>
      </c>
      <c r="B13725" s="34">
        <v>1869660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1187</v>
      </c>
      <c r="B13726" s="34">
        <v>1869661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1187</v>
      </c>
      <c r="B13727" s="34">
        <v>1869662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1187</v>
      </c>
      <c r="B13728" s="34">
        <v>1869663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1187</v>
      </c>
      <c r="B13729" s="34">
        <v>1869664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1187</v>
      </c>
      <c r="B13730" s="34">
        <v>1869665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1187</v>
      </c>
      <c r="B13731" s="34">
        <v>1869667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1187</v>
      </c>
      <c r="B13732" s="34">
        <v>1869668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1187</v>
      </c>
      <c r="B13733" s="34">
        <v>1869669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1187</v>
      </c>
      <c r="B13734" s="34">
        <v>1869762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1187</v>
      </c>
      <c r="B13735" s="34">
        <v>1869763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1187</v>
      </c>
      <c r="B13736" s="34">
        <v>1869764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1187</v>
      </c>
      <c r="B13737" s="34">
        <v>1869765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1188</v>
      </c>
      <c r="B13738" s="34">
        <v>1758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1189</v>
      </c>
      <c r="B13739" s="34">
        <v>1758284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1189</v>
      </c>
      <c r="B13740" s="34">
        <v>1758285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1189</v>
      </c>
      <c r="B13741" s="34">
        <v>1758286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1189</v>
      </c>
      <c r="B13742" s="34">
        <v>1758287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1189</v>
      </c>
      <c r="B13743" s="34">
        <v>1758384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1189</v>
      </c>
      <c r="B13744" s="34">
        <v>1758460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1189</v>
      </c>
      <c r="B13745" s="34">
        <v>1758461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1189</v>
      </c>
      <c r="B13746" s="34">
        <v>1758481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1189</v>
      </c>
      <c r="B13747" s="34">
        <v>1758482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1189</v>
      </c>
      <c r="B13748" s="34">
        <v>1758484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1189</v>
      </c>
      <c r="B13749" s="34">
        <v>1758485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1189</v>
      </c>
      <c r="B13750" s="34">
        <v>1758486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1189</v>
      </c>
      <c r="B13751" s="34">
        <v>1758487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1189</v>
      </c>
      <c r="B13752" s="34">
        <v>1758488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1189</v>
      </c>
      <c r="B13753" s="34">
        <v>1758489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1189</v>
      </c>
      <c r="B13754" s="34">
        <v>1758518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1189</v>
      </c>
      <c r="B13755" s="34">
        <v>1758519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1189</v>
      </c>
      <c r="B13756" s="34">
        <v>1758520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1189</v>
      </c>
      <c r="B13757" s="34">
        <v>1758584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1189</v>
      </c>
      <c r="B13758" s="34">
        <v>1758638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1189</v>
      </c>
      <c r="B13759" s="34">
        <v>1758712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1189</v>
      </c>
      <c r="B13760" s="34">
        <v>1758713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1189</v>
      </c>
      <c r="B13761" s="34">
        <v>1758714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1189</v>
      </c>
      <c r="B13762" s="34">
        <v>1758715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1189</v>
      </c>
      <c r="B13763" s="34">
        <v>1758716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1189</v>
      </c>
      <c r="B13764" s="34">
        <v>1758717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1189</v>
      </c>
      <c r="B13765" s="34">
        <v>1758718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1189</v>
      </c>
      <c r="B13766" s="34">
        <v>1758719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1189</v>
      </c>
      <c r="B13767" s="34">
        <v>1758720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1189</v>
      </c>
      <c r="B13768" s="34">
        <v>1758721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1189</v>
      </c>
      <c r="B13769" s="34">
        <v>1758722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1189</v>
      </c>
      <c r="B13770" s="34">
        <v>1758723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1189</v>
      </c>
      <c r="B13771" s="34">
        <v>1758724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1189</v>
      </c>
      <c r="B13772" s="34">
        <v>1758784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1189</v>
      </c>
      <c r="B13773" s="34">
        <v>1758785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1190</v>
      </c>
      <c r="B13774" s="34">
        <v>1721</v>
      </c>
      <c r="C13774" s="35">
        <v>0.1028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1191</v>
      </c>
      <c r="B13775" s="34">
        <v>1721510</v>
      </c>
      <c r="C13775" s="35">
        <v>9.8500000000000004E-2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1191</v>
      </c>
      <c r="B13776" s="34">
        <v>1721511</v>
      </c>
      <c r="C13776" s="35">
        <v>9.8500000000000004E-2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1191</v>
      </c>
      <c r="B13777" s="34">
        <v>1721512</v>
      </c>
      <c r="C13777" s="35">
        <v>9.8500000000000004E-2</v>
      </c>
      <c r="D13777" s="33"/>
      <c r="E13777" s="33" t="s">
        <v>27</v>
      </c>
      <c r="F13777" s="36">
        <v>44047</v>
      </c>
      <c r="G13777" s="37" t="s">
        <v>28</v>
      </c>
      <c r="H13777" s="33"/>
    </row>
    <row r="13778" spans="1:8" x14ac:dyDescent="0.25">
      <c r="A13778" s="33" t="s">
        <v>1191</v>
      </c>
      <c r="B13778" s="34">
        <v>1721520</v>
      </c>
      <c r="C13778" s="35">
        <v>9.8500000000000004E-2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1191</v>
      </c>
      <c r="B13779" s="34">
        <v>1721521</v>
      </c>
      <c r="C13779" s="35">
        <v>9.8500000000000004E-2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1191</v>
      </c>
      <c r="B13780" s="34">
        <v>1721522</v>
      </c>
      <c r="C13780" s="35">
        <v>9.8500000000000004E-2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1191</v>
      </c>
      <c r="B13781" s="34">
        <v>1721523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1191</v>
      </c>
      <c r="B13782" s="34">
        <v>1721524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1191</v>
      </c>
      <c r="B13783" s="34">
        <v>1721526</v>
      </c>
      <c r="C13783" s="35">
        <v>9.8500000000000004E-2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1191</v>
      </c>
      <c r="B13784" s="34">
        <v>1721527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1191</v>
      </c>
      <c r="B13785" s="34">
        <v>1721528</v>
      </c>
      <c r="C13785" s="35">
        <v>9.8500000000000004E-2</v>
      </c>
      <c r="D13785" s="33"/>
      <c r="E13785" s="33" t="s">
        <v>27</v>
      </c>
      <c r="F13785" s="36">
        <v>44047</v>
      </c>
      <c r="G13785" s="37" t="s">
        <v>28</v>
      </c>
      <c r="H13785" s="33"/>
    </row>
    <row r="13786" spans="1:8" x14ac:dyDescent="0.25">
      <c r="A13786" s="33" t="s">
        <v>1191</v>
      </c>
      <c r="B13786" s="34">
        <v>1721529</v>
      </c>
      <c r="C13786" s="35">
        <v>9.8500000000000004E-2</v>
      </c>
      <c r="D13786" s="33"/>
      <c r="E13786" s="33" t="s">
        <v>27</v>
      </c>
      <c r="F13786" s="36">
        <v>44047</v>
      </c>
      <c r="G13786" s="37" t="s">
        <v>28</v>
      </c>
      <c r="H13786" s="33"/>
    </row>
    <row r="13787" spans="1:8" x14ac:dyDescent="0.25">
      <c r="A13787" s="33" t="s">
        <v>1191</v>
      </c>
      <c r="B13787" s="34">
        <v>172155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1191</v>
      </c>
      <c r="B13788" s="34">
        <v>1721580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1191</v>
      </c>
      <c r="B13789" s="34">
        <v>1721581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1191</v>
      </c>
      <c r="B13790" s="34">
        <v>1721584</v>
      </c>
      <c r="C13790" s="35">
        <v>9.8500000000000004E-2</v>
      </c>
      <c r="D13790" s="33"/>
      <c r="E13790" s="33" t="s">
        <v>27</v>
      </c>
      <c r="F13790" s="36">
        <v>44047</v>
      </c>
      <c r="G13790" s="37" t="s">
        <v>28</v>
      </c>
      <c r="H13790" s="33"/>
    </row>
    <row r="13791" spans="1:8" x14ac:dyDescent="0.25">
      <c r="A13791" s="33" t="s">
        <v>1191</v>
      </c>
      <c r="B13791" s="34">
        <v>1721585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1191</v>
      </c>
      <c r="B13792" s="34">
        <v>1721586</v>
      </c>
      <c r="C13792" s="35">
        <v>9.8500000000000004E-2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1191</v>
      </c>
      <c r="B13793" s="34">
        <v>1721587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1191</v>
      </c>
      <c r="B13794" s="34">
        <v>1721588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1192</v>
      </c>
      <c r="B13795" s="34">
        <v>508</v>
      </c>
      <c r="C13795" s="35">
        <v>0.17849999999999999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1193</v>
      </c>
      <c r="B13796" s="34">
        <v>50855</v>
      </c>
      <c r="C13796" s="35">
        <v>0.42509999999999998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1194</v>
      </c>
      <c r="B13797" s="34">
        <v>1784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1195</v>
      </c>
      <c r="B13798" s="34">
        <v>1784430</v>
      </c>
      <c r="C13798" s="35">
        <v>0.22070000000000001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1195</v>
      </c>
      <c r="B13799" s="34">
        <v>1784431</v>
      </c>
      <c r="C13799" s="35">
        <v>0.22070000000000001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1195</v>
      </c>
      <c r="B13800" s="34">
        <v>1784432</v>
      </c>
      <c r="C13800" s="35">
        <v>0.22070000000000001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1195</v>
      </c>
      <c r="B13801" s="34">
        <v>1784433</v>
      </c>
      <c r="C13801" s="35">
        <v>0.22070000000000001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1195</v>
      </c>
      <c r="B13802" s="34">
        <v>1784434</v>
      </c>
      <c r="C13802" s="35">
        <v>0.22070000000000001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1195</v>
      </c>
      <c r="B13803" s="34">
        <v>1784435</v>
      </c>
      <c r="C13803" s="35">
        <v>0.22070000000000001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1195</v>
      </c>
      <c r="B13804" s="34">
        <v>1784454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1195</v>
      </c>
      <c r="B13805" s="34">
        <v>1784455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1195</v>
      </c>
      <c r="B13806" s="34">
        <v>1784491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1195</v>
      </c>
      <c r="B13807" s="34">
        <v>1784492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1195</v>
      </c>
      <c r="B13808" s="34">
        <v>1784493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1195</v>
      </c>
      <c r="B13809" s="34">
        <v>1784494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1195</v>
      </c>
      <c r="B13810" s="34">
        <v>1784495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1195</v>
      </c>
      <c r="B13811" s="34">
        <v>1784496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1195</v>
      </c>
      <c r="B13812" s="34">
        <v>1784497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1195</v>
      </c>
      <c r="B13813" s="34">
        <v>1784498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1195</v>
      </c>
      <c r="B13814" s="34">
        <v>1784526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1195</v>
      </c>
      <c r="B13815" s="34">
        <v>1784527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1195</v>
      </c>
      <c r="B13816" s="34">
        <v>1784528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1195</v>
      </c>
      <c r="B13817" s="34">
        <v>1784529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1195</v>
      </c>
      <c r="B13818" s="34">
        <v>1784530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1195</v>
      </c>
      <c r="B13819" s="34">
        <v>1784531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1195</v>
      </c>
      <c r="B13820" s="34">
        <v>1784532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1195</v>
      </c>
      <c r="B13821" s="34">
        <v>1784533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1195</v>
      </c>
      <c r="B13822" s="34">
        <v>1784593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1196</v>
      </c>
      <c r="B13823" s="34">
        <v>249</v>
      </c>
      <c r="C13823" s="35">
        <v>0.1323</v>
      </c>
      <c r="D13823" s="33" t="s">
        <v>33</v>
      </c>
      <c r="E13823" s="33" t="s">
        <v>27</v>
      </c>
      <c r="F13823" s="36">
        <v>44674</v>
      </c>
      <c r="G13823" s="37" t="s">
        <v>28</v>
      </c>
      <c r="H13823" s="33"/>
    </row>
    <row r="13824" spans="1:8" x14ac:dyDescent="0.25">
      <c r="A13824" s="33" t="s">
        <v>1197</v>
      </c>
      <c r="B13824" s="34">
        <v>24915</v>
      </c>
      <c r="C13824" s="35">
        <v>0.14180000000000001</v>
      </c>
      <c r="D13824" s="33" t="s">
        <v>33</v>
      </c>
      <c r="E13824" s="33" t="s">
        <v>27</v>
      </c>
      <c r="F13824" s="36">
        <v>44674</v>
      </c>
      <c r="G13824" s="37" t="s">
        <v>28</v>
      </c>
      <c r="H13824" s="33"/>
    </row>
    <row r="13825" spans="1:8" x14ac:dyDescent="0.25">
      <c r="A13825" s="33" t="s">
        <v>1198</v>
      </c>
      <c r="B13825" s="34">
        <v>2499</v>
      </c>
      <c r="C13825" s="35">
        <v>0.1229</v>
      </c>
      <c r="D13825" s="33" t="s">
        <v>33</v>
      </c>
      <c r="E13825" s="33" t="s">
        <v>27</v>
      </c>
      <c r="F13825" s="36">
        <v>44674</v>
      </c>
      <c r="G13825" s="37" t="s">
        <v>28</v>
      </c>
      <c r="H13825" s="33"/>
    </row>
    <row r="13826" spans="1:8" x14ac:dyDescent="0.25">
      <c r="A13826" s="33" t="s">
        <v>1199</v>
      </c>
      <c r="B13826" s="34">
        <v>24997</v>
      </c>
      <c r="C13826" s="35">
        <v>0.1358</v>
      </c>
      <c r="D13826" s="33" t="s">
        <v>33</v>
      </c>
      <c r="E13826" s="33" t="s">
        <v>27</v>
      </c>
      <c r="F13826" s="36">
        <v>44674</v>
      </c>
      <c r="G13826" s="37" t="s">
        <v>28</v>
      </c>
      <c r="H13826" s="33"/>
    </row>
    <row r="13827" spans="1:8" x14ac:dyDescent="0.25">
      <c r="A13827" s="33" t="s">
        <v>1200</v>
      </c>
      <c r="B13827" s="34">
        <v>24992</v>
      </c>
      <c r="C13827" s="35">
        <v>0.15</v>
      </c>
      <c r="D13827" s="33" t="s">
        <v>33</v>
      </c>
      <c r="E13827" s="33" t="s">
        <v>27</v>
      </c>
      <c r="F13827" s="36">
        <v>45092</v>
      </c>
      <c r="G13827" s="37" t="s">
        <v>28</v>
      </c>
      <c r="H13827" s="33"/>
    </row>
    <row r="13828" spans="1:8" x14ac:dyDescent="0.25">
      <c r="A13828" s="33" t="s">
        <v>1200</v>
      </c>
      <c r="B13828" s="34">
        <v>24993</v>
      </c>
      <c r="C13828" s="35">
        <v>0.15</v>
      </c>
      <c r="D13828" s="33" t="s">
        <v>33</v>
      </c>
      <c r="E13828" s="33" t="s">
        <v>27</v>
      </c>
      <c r="F13828" s="36">
        <v>45092</v>
      </c>
      <c r="G13828" s="37" t="s">
        <v>28</v>
      </c>
      <c r="H13828" s="33"/>
    </row>
    <row r="13829" spans="1:8" x14ac:dyDescent="0.25">
      <c r="A13829" s="33" t="s">
        <v>1200</v>
      </c>
      <c r="B13829" s="34">
        <v>24999</v>
      </c>
      <c r="C13829" s="35">
        <v>0.15</v>
      </c>
      <c r="D13829" s="33" t="s">
        <v>33</v>
      </c>
      <c r="E13829" s="33" t="s">
        <v>27</v>
      </c>
      <c r="F13829" s="36">
        <v>45092</v>
      </c>
      <c r="G13829" s="37" t="s">
        <v>28</v>
      </c>
      <c r="H13829" s="33"/>
    </row>
    <row r="13830" spans="1:8" x14ac:dyDescent="0.25">
      <c r="A13830" s="33" t="s">
        <v>1201</v>
      </c>
      <c r="B13830" s="34">
        <v>24995</v>
      </c>
      <c r="C13830" s="35">
        <v>0.1323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1202</v>
      </c>
      <c r="B13831" s="34">
        <v>24910</v>
      </c>
      <c r="C13831" s="35">
        <v>0.16500000000000001</v>
      </c>
      <c r="D13831" s="33" t="s">
        <v>33</v>
      </c>
      <c r="E13831" s="33" t="s">
        <v>27</v>
      </c>
      <c r="F13831" s="36">
        <v>44756</v>
      </c>
      <c r="G13831" s="37" t="s">
        <v>28</v>
      </c>
      <c r="H13831" s="33"/>
    </row>
    <row r="13832" spans="1:8" x14ac:dyDescent="0.25">
      <c r="A13832" s="33" t="s">
        <v>1202</v>
      </c>
      <c r="B13832" s="34">
        <v>24911</v>
      </c>
      <c r="C13832" s="35">
        <v>0.16500000000000001</v>
      </c>
      <c r="D13832" s="33" t="s">
        <v>33</v>
      </c>
      <c r="E13832" s="33" t="s">
        <v>27</v>
      </c>
      <c r="F13832" s="36">
        <v>44756</v>
      </c>
      <c r="G13832" s="37" t="s">
        <v>28</v>
      </c>
      <c r="H13832" s="33"/>
    </row>
    <row r="13833" spans="1:8" x14ac:dyDescent="0.25">
      <c r="A13833" s="33" t="s">
        <v>1202</v>
      </c>
      <c r="B13833" s="34">
        <v>24912</v>
      </c>
      <c r="C13833" s="35">
        <v>0.16500000000000001</v>
      </c>
      <c r="D13833" s="33" t="s">
        <v>33</v>
      </c>
      <c r="E13833" s="33" t="s">
        <v>27</v>
      </c>
      <c r="F13833" s="36">
        <v>44756</v>
      </c>
      <c r="G13833" s="37" t="s">
        <v>28</v>
      </c>
      <c r="H13833" s="33"/>
    </row>
    <row r="13834" spans="1:8" x14ac:dyDescent="0.25">
      <c r="A13834" s="33" t="s">
        <v>1203</v>
      </c>
      <c r="B13834" s="34">
        <v>24990</v>
      </c>
      <c r="C13834" s="35">
        <v>0.14549999999999999</v>
      </c>
      <c r="D13834" s="33" t="s">
        <v>33</v>
      </c>
      <c r="E13834" s="33" t="s">
        <v>27</v>
      </c>
      <c r="F13834" s="36">
        <v>45164</v>
      </c>
      <c r="G13834" s="37" t="s">
        <v>28</v>
      </c>
      <c r="H13834" s="33"/>
    </row>
    <row r="13835" spans="1:8" x14ac:dyDescent="0.25">
      <c r="A13835" s="33" t="s">
        <v>1203</v>
      </c>
      <c r="B13835" s="34">
        <v>24991</v>
      </c>
      <c r="C13835" s="35">
        <v>0.14549999999999999</v>
      </c>
      <c r="D13835" s="33" t="s">
        <v>33</v>
      </c>
      <c r="E13835" s="33" t="s">
        <v>27</v>
      </c>
      <c r="F13835" s="36">
        <v>45164</v>
      </c>
      <c r="G13835" s="37" t="s">
        <v>28</v>
      </c>
      <c r="H13835" s="33"/>
    </row>
    <row r="13836" spans="1:8" x14ac:dyDescent="0.25">
      <c r="A13836" s="33" t="s">
        <v>1203</v>
      </c>
      <c r="B13836" s="34">
        <v>24996</v>
      </c>
      <c r="C13836" s="35">
        <v>0.14549999999999999</v>
      </c>
      <c r="D13836" s="33" t="s">
        <v>33</v>
      </c>
      <c r="E13836" s="33" t="s">
        <v>27</v>
      </c>
      <c r="F13836" s="36">
        <v>45164</v>
      </c>
      <c r="G13836" s="37" t="s">
        <v>28</v>
      </c>
      <c r="H13836" s="33"/>
    </row>
    <row r="13837" spans="1:8" x14ac:dyDescent="0.25">
      <c r="A13837" s="33" t="s">
        <v>1204</v>
      </c>
      <c r="B13837" s="34">
        <v>24994</v>
      </c>
      <c r="C13837" s="35">
        <v>0.1363</v>
      </c>
      <c r="D13837" s="33" t="s">
        <v>33</v>
      </c>
      <c r="E13837" s="33" t="s">
        <v>27</v>
      </c>
      <c r="F13837" s="36">
        <v>44674</v>
      </c>
      <c r="G13837" s="37" t="s">
        <v>28</v>
      </c>
      <c r="H13837" s="33"/>
    </row>
    <row r="13838" spans="1:8" x14ac:dyDescent="0.25">
      <c r="A13838" s="33" t="s">
        <v>1205</v>
      </c>
      <c r="B13838" s="34">
        <v>597</v>
      </c>
      <c r="C13838" s="35">
        <v>5</v>
      </c>
      <c r="D13838" s="33"/>
      <c r="E13838" s="33" t="s">
        <v>27</v>
      </c>
      <c r="F13838" s="36">
        <v>43871</v>
      </c>
      <c r="G13838" s="37" t="s">
        <v>58</v>
      </c>
      <c r="H13838" s="33"/>
    </row>
    <row r="13839" spans="1:8" x14ac:dyDescent="0.25">
      <c r="A13839" s="33" t="s">
        <v>1206</v>
      </c>
      <c r="B13839" s="34">
        <v>59768</v>
      </c>
      <c r="C13839" s="35">
        <v>0.25940000000000002</v>
      </c>
      <c r="D13839" s="33"/>
      <c r="E13839" s="33" t="s">
        <v>27</v>
      </c>
      <c r="F13839" s="36">
        <v>44475</v>
      </c>
      <c r="G13839" s="37" t="s">
        <v>58</v>
      </c>
      <c r="H13839" s="33"/>
    </row>
    <row r="13840" spans="1:8" x14ac:dyDescent="0.25">
      <c r="A13840" s="33" t="s">
        <v>1206</v>
      </c>
      <c r="B13840" s="34">
        <v>5977</v>
      </c>
      <c r="C13840" s="35">
        <v>0.25940000000000002</v>
      </c>
      <c r="D13840" s="33"/>
      <c r="E13840" s="33" t="s">
        <v>27</v>
      </c>
      <c r="F13840" s="36">
        <v>43871</v>
      </c>
      <c r="G13840" s="37" t="s">
        <v>58</v>
      </c>
      <c r="H13840" s="33"/>
    </row>
    <row r="13841" spans="1:8" x14ac:dyDescent="0.25">
      <c r="A13841" s="33" t="s">
        <v>1206</v>
      </c>
      <c r="B13841" s="34">
        <v>59773</v>
      </c>
      <c r="C13841" s="35">
        <v>0.25940000000000002</v>
      </c>
      <c r="D13841" s="33"/>
      <c r="E13841" s="33" t="s">
        <v>27</v>
      </c>
      <c r="F13841" s="36">
        <v>44475</v>
      </c>
      <c r="G13841" s="37" t="s">
        <v>58</v>
      </c>
      <c r="H13841" s="33"/>
    </row>
    <row r="13842" spans="1:8" x14ac:dyDescent="0.25">
      <c r="A13842" s="33" t="s">
        <v>1206</v>
      </c>
      <c r="B13842" s="34">
        <v>5978</v>
      </c>
      <c r="C13842" s="35">
        <v>0.25940000000000002</v>
      </c>
      <c r="D13842" s="33"/>
      <c r="E13842" s="33" t="s">
        <v>27</v>
      </c>
      <c r="F13842" s="36">
        <v>44475</v>
      </c>
      <c r="G13842" s="37" t="s">
        <v>58</v>
      </c>
      <c r="H13842" s="33"/>
    </row>
    <row r="13843" spans="1:8" x14ac:dyDescent="0.25">
      <c r="A13843" s="33" t="s">
        <v>1206</v>
      </c>
      <c r="B13843" s="34">
        <v>59785</v>
      </c>
      <c r="C13843" s="35">
        <v>0.25940000000000002</v>
      </c>
      <c r="D13843" s="33"/>
      <c r="E13843" s="33" t="s">
        <v>27</v>
      </c>
      <c r="F13843" s="36">
        <v>43871</v>
      </c>
      <c r="G13843" s="37" t="s">
        <v>58</v>
      </c>
      <c r="H13843" s="33"/>
    </row>
    <row r="13844" spans="1:8" x14ac:dyDescent="0.25">
      <c r="A13844" s="33" t="s">
        <v>1207</v>
      </c>
      <c r="B13844" s="34">
        <v>59771</v>
      </c>
      <c r="C13844" s="35">
        <v>0.27010000000000001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1207</v>
      </c>
      <c r="B13845" s="34">
        <v>59772</v>
      </c>
      <c r="C13845" s="35">
        <v>0.27010000000000001</v>
      </c>
      <c r="D13845" s="33"/>
      <c r="E13845" s="33" t="s">
        <v>27</v>
      </c>
      <c r="F13845" s="36">
        <v>43871</v>
      </c>
      <c r="G13845" s="37" t="s">
        <v>58</v>
      </c>
      <c r="H13845" s="33"/>
    </row>
    <row r="13846" spans="1:8" x14ac:dyDescent="0.25">
      <c r="A13846" s="33" t="s">
        <v>1207</v>
      </c>
      <c r="B13846" s="34">
        <v>59774</v>
      </c>
      <c r="C13846" s="35">
        <v>0.27010000000000001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1207</v>
      </c>
      <c r="B13847" s="34">
        <v>59776</v>
      </c>
      <c r="C13847" s="35">
        <v>0.27010000000000001</v>
      </c>
      <c r="D13847" s="33"/>
      <c r="E13847" s="33" t="s">
        <v>27</v>
      </c>
      <c r="F13847" s="36">
        <v>43871</v>
      </c>
      <c r="G13847" s="37" t="s">
        <v>58</v>
      </c>
      <c r="H13847" s="33"/>
    </row>
    <row r="13848" spans="1:8" x14ac:dyDescent="0.25">
      <c r="A13848" s="33" t="s">
        <v>1207</v>
      </c>
      <c r="B13848" s="34">
        <v>59781</v>
      </c>
      <c r="C13848" s="35">
        <v>0.27010000000000001</v>
      </c>
      <c r="D13848" s="33"/>
      <c r="E13848" s="33" t="s">
        <v>27</v>
      </c>
      <c r="F13848" s="36">
        <v>43871</v>
      </c>
      <c r="G13848" s="37" t="s">
        <v>58</v>
      </c>
      <c r="H13848" s="33"/>
    </row>
    <row r="13849" spans="1:8" x14ac:dyDescent="0.25">
      <c r="A13849" s="33" t="s">
        <v>1207</v>
      </c>
      <c r="B13849" s="34">
        <v>59782</v>
      </c>
      <c r="C13849" s="35">
        <v>0.27010000000000001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1207</v>
      </c>
      <c r="B13850" s="34">
        <v>59783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1207</v>
      </c>
      <c r="B13851" s="34">
        <v>59784</v>
      </c>
      <c r="C13851" s="35">
        <v>0.27010000000000001</v>
      </c>
      <c r="D13851" s="33"/>
      <c r="E13851" s="33" t="s">
        <v>27</v>
      </c>
      <c r="F13851" s="36">
        <v>44475</v>
      </c>
      <c r="G13851" s="37" t="s">
        <v>58</v>
      </c>
      <c r="H13851" s="33"/>
    </row>
    <row r="13852" spans="1:8" x14ac:dyDescent="0.25">
      <c r="A13852" s="33" t="s">
        <v>1208</v>
      </c>
      <c r="B13852" s="34">
        <v>59775</v>
      </c>
      <c r="C13852" s="35">
        <v>0.25940000000000002</v>
      </c>
      <c r="D13852" s="33"/>
      <c r="E13852" s="33" t="s">
        <v>27</v>
      </c>
      <c r="F13852" s="36">
        <v>44475</v>
      </c>
      <c r="G13852" s="37" t="s">
        <v>58</v>
      </c>
      <c r="H13852" s="33"/>
    </row>
    <row r="13853" spans="1:8" x14ac:dyDescent="0.25">
      <c r="A13853" s="33" t="s">
        <v>1208</v>
      </c>
      <c r="B13853" s="34">
        <v>59777</v>
      </c>
      <c r="C13853" s="35">
        <v>0.25940000000000002</v>
      </c>
      <c r="D13853" s="33"/>
      <c r="E13853" s="33" t="s">
        <v>27</v>
      </c>
      <c r="F13853" s="36">
        <v>44475</v>
      </c>
      <c r="G13853" s="37" t="s">
        <v>58</v>
      </c>
      <c r="H13853" s="33"/>
    </row>
    <row r="13854" spans="1:8" x14ac:dyDescent="0.25">
      <c r="A13854" s="33" t="s">
        <v>1208</v>
      </c>
      <c r="B13854" s="34">
        <v>59786</v>
      </c>
      <c r="C13854" s="35">
        <v>0.25940000000000002</v>
      </c>
      <c r="D13854" s="33"/>
      <c r="E13854" s="33" t="s">
        <v>27</v>
      </c>
      <c r="F13854" s="36">
        <v>44475</v>
      </c>
      <c r="G13854" s="37" t="s">
        <v>58</v>
      </c>
      <c r="H13854" s="33"/>
    </row>
    <row r="13855" spans="1:8" x14ac:dyDescent="0.25">
      <c r="A13855" s="33" t="s">
        <v>1208</v>
      </c>
      <c r="B13855" s="34">
        <v>59787</v>
      </c>
      <c r="C13855" s="35">
        <v>0.25940000000000002</v>
      </c>
      <c r="D13855" s="33"/>
      <c r="E13855" s="33" t="s">
        <v>27</v>
      </c>
      <c r="F13855" s="36">
        <v>44475</v>
      </c>
      <c r="G13855" s="37" t="s">
        <v>58</v>
      </c>
      <c r="H13855" s="33"/>
    </row>
    <row r="13856" spans="1:8" x14ac:dyDescent="0.25">
      <c r="A13856" s="33" t="s">
        <v>1208</v>
      </c>
      <c r="B13856" s="34">
        <v>59788</v>
      </c>
      <c r="C13856" s="35">
        <v>0.25940000000000002</v>
      </c>
      <c r="D13856" s="33"/>
      <c r="E13856" s="33" t="s">
        <v>27</v>
      </c>
      <c r="F13856" s="36">
        <v>44475</v>
      </c>
      <c r="G13856" s="37" t="s">
        <v>58</v>
      </c>
      <c r="H13856" s="33"/>
    </row>
    <row r="13857" spans="1:8" x14ac:dyDescent="0.25">
      <c r="A13857" s="33" t="s">
        <v>1208</v>
      </c>
      <c r="B13857" s="34">
        <v>59789</v>
      </c>
      <c r="C13857" s="35">
        <v>0.25940000000000002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1209</v>
      </c>
      <c r="B13858" s="34">
        <v>268</v>
      </c>
      <c r="C13858" s="35">
        <v>0.25</v>
      </c>
      <c r="D13858" s="33"/>
      <c r="E13858" s="33" t="s">
        <v>27</v>
      </c>
      <c r="F13858" s="36">
        <v>43871</v>
      </c>
      <c r="G13858" s="37" t="s">
        <v>28</v>
      </c>
      <c r="H13858" s="33"/>
    </row>
    <row r="13859" spans="1:8" x14ac:dyDescent="0.25">
      <c r="A13859" s="33" t="s">
        <v>1210</v>
      </c>
      <c r="B13859" s="34">
        <v>26832</v>
      </c>
      <c r="C13859" s="35">
        <v>0.25</v>
      </c>
      <c r="D13859" s="33"/>
      <c r="E13859" s="33" t="s">
        <v>27</v>
      </c>
      <c r="F13859" s="36">
        <v>44104</v>
      </c>
      <c r="G13859" s="37" t="s">
        <v>28</v>
      </c>
      <c r="H13859" s="33"/>
    </row>
    <row r="13860" spans="1:8" x14ac:dyDescent="0.25">
      <c r="A13860" s="33" t="s">
        <v>1210</v>
      </c>
      <c r="B13860" s="34">
        <v>26833</v>
      </c>
      <c r="C13860" s="35">
        <v>0.25</v>
      </c>
      <c r="D13860" s="33"/>
      <c r="E13860" s="33" t="s">
        <v>27</v>
      </c>
      <c r="F13860" s="36">
        <v>44104</v>
      </c>
      <c r="G13860" s="37" t="s">
        <v>28</v>
      </c>
      <c r="H13860" s="33"/>
    </row>
    <row r="13861" spans="1:8" x14ac:dyDescent="0.25">
      <c r="A13861" s="33" t="s">
        <v>1210</v>
      </c>
      <c r="B13861" s="34">
        <v>26834</v>
      </c>
      <c r="C13861" s="35">
        <v>0.25</v>
      </c>
      <c r="D13861" s="33"/>
      <c r="E13861" s="33" t="s">
        <v>27</v>
      </c>
      <c r="F13861" s="36">
        <v>44104</v>
      </c>
      <c r="G13861" s="37" t="s">
        <v>28</v>
      </c>
      <c r="H13861" s="33"/>
    </row>
    <row r="13862" spans="1:8" x14ac:dyDescent="0.25">
      <c r="A13862" s="33" t="s">
        <v>1210</v>
      </c>
      <c r="B13862" s="34">
        <v>26835</v>
      </c>
      <c r="C13862" s="35">
        <v>0.25</v>
      </c>
      <c r="D13862" s="33"/>
      <c r="E13862" s="33" t="s">
        <v>27</v>
      </c>
      <c r="F13862" s="36">
        <v>44104</v>
      </c>
      <c r="G13862" s="37" t="s">
        <v>28</v>
      </c>
      <c r="H13862" s="33"/>
    </row>
    <row r="13863" spans="1:8" x14ac:dyDescent="0.25">
      <c r="A13863" s="33" t="s">
        <v>1210</v>
      </c>
      <c r="B13863" s="34">
        <v>2686</v>
      </c>
      <c r="C13863" s="35">
        <v>0.25</v>
      </c>
      <c r="D13863" s="33"/>
      <c r="E13863" s="33" t="s">
        <v>27</v>
      </c>
      <c r="F13863" s="36">
        <v>43871</v>
      </c>
      <c r="G13863" s="37" t="s">
        <v>28</v>
      </c>
      <c r="H13863" s="33"/>
    </row>
    <row r="13864" spans="1:8" x14ac:dyDescent="0.25">
      <c r="A13864" s="33" t="s">
        <v>1210</v>
      </c>
      <c r="B13864" s="34">
        <v>26879</v>
      </c>
      <c r="C13864" s="35">
        <v>0.25</v>
      </c>
      <c r="D13864" s="33"/>
      <c r="E13864" s="33" t="s">
        <v>27</v>
      </c>
      <c r="F13864" s="36">
        <v>44104</v>
      </c>
      <c r="G13864" s="37" t="s">
        <v>28</v>
      </c>
      <c r="H13864" s="33"/>
    </row>
    <row r="13865" spans="1:8" x14ac:dyDescent="0.25">
      <c r="A13865" s="33" t="s">
        <v>1211</v>
      </c>
      <c r="B13865" s="34">
        <v>268325</v>
      </c>
      <c r="C13865" s="35">
        <v>0.251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1211</v>
      </c>
      <c r="B13866" s="34">
        <v>268326</v>
      </c>
      <c r="C13866" s="35">
        <v>0.251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1211</v>
      </c>
      <c r="B13867" s="34">
        <v>268335</v>
      </c>
      <c r="C13867" s="35">
        <v>0.251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1211</v>
      </c>
      <c r="B13868" s="34">
        <v>268336</v>
      </c>
      <c r="C13868" s="35">
        <v>0.251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1211</v>
      </c>
      <c r="B13869" s="34">
        <v>268345</v>
      </c>
      <c r="C13869" s="35">
        <v>0.251</v>
      </c>
      <c r="D13869" s="33"/>
      <c r="E13869" s="33" t="s">
        <v>27</v>
      </c>
      <c r="F13869" s="36">
        <v>44104</v>
      </c>
      <c r="G13869" s="37" t="s">
        <v>28</v>
      </c>
      <c r="H13869" s="33"/>
    </row>
    <row r="13870" spans="1:8" x14ac:dyDescent="0.25">
      <c r="A13870" s="33" t="s">
        <v>1211</v>
      </c>
      <c r="B13870" s="34">
        <v>268346</v>
      </c>
      <c r="C13870" s="35">
        <v>0.251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1211</v>
      </c>
      <c r="B13871" s="34">
        <v>268355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1211</v>
      </c>
      <c r="B13872" s="34">
        <v>268356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1211</v>
      </c>
      <c r="B13873" s="34">
        <v>26876</v>
      </c>
      <c r="C13873" s="35">
        <v>0.251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1211</v>
      </c>
      <c r="B13874" s="34">
        <v>26878</v>
      </c>
      <c r="C13874" s="35">
        <v>0.251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1212</v>
      </c>
      <c r="B13875" s="34">
        <v>26877</v>
      </c>
      <c r="C13875" s="35">
        <v>0.251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1213</v>
      </c>
      <c r="B13876" s="34">
        <v>46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1214</v>
      </c>
      <c r="B13877" s="34">
        <v>46676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1214</v>
      </c>
      <c r="B13878" s="34">
        <v>4670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1214</v>
      </c>
      <c r="B13879" s="34">
        <v>4671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1214</v>
      </c>
      <c r="B13880" s="34">
        <v>4672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1214</v>
      </c>
      <c r="B13881" s="34">
        <v>4673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1214</v>
      </c>
      <c r="B13882" s="34">
        <v>4676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1214</v>
      </c>
      <c r="B13883" s="34">
        <v>4679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1215</v>
      </c>
      <c r="B13884" s="34">
        <v>46252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1215</v>
      </c>
      <c r="B13885" s="34">
        <v>46254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1215</v>
      </c>
      <c r="B13886" s="34">
        <v>46700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1215</v>
      </c>
      <c r="B13887" s="34">
        <v>467015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1215</v>
      </c>
      <c r="B13888" s="34">
        <v>467016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1215</v>
      </c>
      <c r="B13889" s="34">
        <v>467017880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1215</v>
      </c>
      <c r="B13890" s="34">
        <v>467017881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1215</v>
      </c>
      <c r="B13891" s="34">
        <v>467017882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1215</v>
      </c>
      <c r="B13892" s="34">
        <v>467017884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1215</v>
      </c>
      <c r="B13893" s="34">
        <v>467017885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1215</v>
      </c>
      <c r="B13894" s="34">
        <v>467017886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1215</v>
      </c>
      <c r="B13895" s="34">
        <v>467017887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1215</v>
      </c>
      <c r="B13896" s="34">
        <v>467017888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1215</v>
      </c>
      <c r="B13897" s="34">
        <v>467017889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1215</v>
      </c>
      <c r="B13898" s="34">
        <v>46704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1215</v>
      </c>
      <c r="B13899" s="34">
        <v>46707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1215</v>
      </c>
      <c r="B13900" s="34">
        <v>4671900008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1215</v>
      </c>
      <c r="B13901" s="34">
        <v>4671912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1215</v>
      </c>
      <c r="B13902" s="34">
        <v>467200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1215</v>
      </c>
      <c r="B13903" s="34">
        <v>467201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1215</v>
      </c>
      <c r="B13904" s="34">
        <v>467202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1215</v>
      </c>
      <c r="B13905" s="34">
        <v>467203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1215</v>
      </c>
      <c r="B13906" s="34">
        <v>467204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1215</v>
      </c>
      <c r="B13907" s="34">
        <v>4672083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1215</v>
      </c>
      <c r="B13908" s="34">
        <v>4672084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1215</v>
      </c>
      <c r="B13909" s="34">
        <v>4672085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1215</v>
      </c>
      <c r="B13910" s="34">
        <v>4672149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1215</v>
      </c>
      <c r="B13911" s="34">
        <v>467225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1215</v>
      </c>
      <c r="B13912" s="34">
        <v>467226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1215</v>
      </c>
      <c r="B13913" s="34">
        <v>467227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1215</v>
      </c>
      <c r="B13914" s="34">
        <v>467228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1215</v>
      </c>
      <c r="B13915" s="34">
        <v>467229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1215</v>
      </c>
      <c r="B13916" s="34">
        <v>46726004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1215</v>
      </c>
      <c r="B13917" s="34">
        <v>46726005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1215</v>
      </c>
      <c r="B13918" s="34">
        <v>467283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1215</v>
      </c>
      <c r="B13919" s="34">
        <v>467284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1215</v>
      </c>
      <c r="B13920" s="34">
        <v>467285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1215</v>
      </c>
      <c r="B13921" s="34">
        <v>467286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1215</v>
      </c>
      <c r="B13922" s="34">
        <v>467287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1215</v>
      </c>
      <c r="B13923" s="34">
        <v>467290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1215</v>
      </c>
      <c r="B13924" s="34">
        <v>467291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1215</v>
      </c>
      <c r="B13925" s="34">
        <v>467292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1215</v>
      </c>
      <c r="B13926" s="34">
        <v>467293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1215</v>
      </c>
      <c r="B13927" s="34">
        <v>467294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1215</v>
      </c>
      <c r="B13928" s="34">
        <v>4673120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1215</v>
      </c>
      <c r="B13929" s="34">
        <v>4673171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1215</v>
      </c>
      <c r="B13930" s="34">
        <v>467321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1215</v>
      </c>
      <c r="B13931" s="34">
        <v>467322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1215</v>
      </c>
      <c r="B13932" s="34">
        <v>4673454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1215</v>
      </c>
      <c r="B13933" s="34">
        <v>4673460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1215</v>
      </c>
      <c r="B13934" s="34">
        <v>46734602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1215</v>
      </c>
      <c r="B13935" s="34">
        <v>46734603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1215</v>
      </c>
      <c r="B13936" s="34">
        <v>46734604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1215</v>
      </c>
      <c r="B13937" s="34">
        <v>46734605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1215</v>
      </c>
      <c r="B13938" s="34">
        <v>46734606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1215</v>
      </c>
      <c r="B13939" s="34">
        <v>46734607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1215</v>
      </c>
      <c r="B13940" s="34">
        <v>46734608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1215</v>
      </c>
      <c r="B13941" s="34">
        <v>46734609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1215</v>
      </c>
      <c r="B13942" s="34">
        <v>4673461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1215</v>
      </c>
      <c r="B13943" s="34">
        <v>467355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1215</v>
      </c>
      <c r="B13944" s="34">
        <v>467356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1215</v>
      </c>
      <c r="B13945" s="34">
        <v>467357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1215</v>
      </c>
      <c r="B13946" s="34">
        <v>467358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1215</v>
      </c>
      <c r="B13947" s="34">
        <v>467359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1215</v>
      </c>
      <c r="B13948" s="34">
        <v>46736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1215</v>
      </c>
      <c r="B13949" s="34">
        <v>46737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1215</v>
      </c>
      <c r="B13950" s="34">
        <v>4673866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1215</v>
      </c>
      <c r="B13951" s="34">
        <v>4673867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1215</v>
      </c>
      <c r="B13952" s="34">
        <v>4673868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1215</v>
      </c>
      <c r="B13953" s="34">
        <v>467387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1215</v>
      </c>
      <c r="B13954" s="34">
        <v>467389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1215</v>
      </c>
      <c r="B13955" s="34">
        <v>46739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1215</v>
      </c>
      <c r="B13956" s="34">
        <v>467605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1215</v>
      </c>
      <c r="B13957" s="34">
        <v>467606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1215</v>
      </c>
      <c r="B13958" s="34">
        <v>467607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1215</v>
      </c>
      <c r="B13959" s="34">
        <v>467608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1215</v>
      </c>
      <c r="B13960" s="34">
        <v>467609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1215</v>
      </c>
      <c r="B13961" s="34">
        <v>46762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1215</v>
      </c>
      <c r="B13962" s="34">
        <v>467640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1215</v>
      </c>
      <c r="B13963" s="34">
        <v>467641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1215</v>
      </c>
      <c r="B13964" s="34">
        <v>467642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1215</v>
      </c>
      <c r="B13965" s="34">
        <v>4676470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1215</v>
      </c>
      <c r="B13966" s="34">
        <v>4676471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1215</v>
      </c>
      <c r="B13967" s="34">
        <v>4676472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1215</v>
      </c>
      <c r="B13968" s="34">
        <v>4676473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1215</v>
      </c>
      <c r="B13969" s="34">
        <v>4676474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1215</v>
      </c>
      <c r="B13970" s="34">
        <v>4676475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1215</v>
      </c>
      <c r="B13971" s="34">
        <v>4676476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1215</v>
      </c>
      <c r="B13972" s="34">
        <v>4676477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1215</v>
      </c>
      <c r="B13973" s="34">
        <v>46764940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1215</v>
      </c>
      <c r="B13974" s="34">
        <v>467649410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1215</v>
      </c>
      <c r="B13975" s="34">
        <v>467649411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1215</v>
      </c>
      <c r="B13976" s="34">
        <v>467649412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1215</v>
      </c>
      <c r="B13977" s="34">
        <v>467649413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1215</v>
      </c>
      <c r="B13978" s="34">
        <v>467649414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1215</v>
      </c>
      <c r="B13979" s="34">
        <v>4676495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1215</v>
      </c>
      <c r="B13980" s="34">
        <v>4676496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1215</v>
      </c>
      <c r="B13981" s="34">
        <v>467655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1215</v>
      </c>
      <c r="B13982" s="34">
        <v>467656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1215</v>
      </c>
      <c r="B13983" s="34">
        <v>467657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1215</v>
      </c>
      <c r="B13984" s="34">
        <v>467658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1215</v>
      </c>
      <c r="B13985" s="34">
        <v>467659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1215</v>
      </c>
      <c r="B13986" s="34">
        <v>467665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1215</v>
      </c>
      <c r="B13987" s="34">
        <v>4676667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1215</v>
      </c>
      <c r="B13988" s="34">
        <v>467668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1215</v>
      </c>
      <c r="B13989" s="34">
        <v>467669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1215</v>
      </c>
      <c r="B13990" s="34">
        <v>4676695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1215</v>
      </c>
      <c r="B13991" s="34">
        <v>4676696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1215</v>
      </c>
      <c r="B13992" s="34">
        <v>4676697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1215</v>
      </c>
      <c r="B13993" s="34">
        <v>4676698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1215</v>
      </c>
      <c r="B13994" s="34">
        <v>4676699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1215</v>
      </c>
      <c r="B13995" s="34">
        <v>467670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1215</v>
      </c>
      <c r="B13996" s="34">
        <v>467671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1215</v>
      </c>
      <c r="B13997" s="34">
        <v>4676720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1215</v>
      </c>
      <c r="B13998" s="34">
        <v>4676721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1215</v>
      </c>
      <c r="B13999" s="34">
        <v>4676722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1215</v>
      </c>
      <c r="B14000" s="34">
        <v>4676723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1215</v>
      </c>
      <c r="B14001" s="34">
        <v>4676724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1215</v>
      </c>
      <c r="B14002" s="34">
        <v>4676725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1215</v>
      </c>
      <c r="B14003" s="34">
        <v>467672673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1215</v>
      </c>
      <c r="B14004" s="34">
        <v>467674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1215</v>
      </c>
      <c r="B14005" s="34">
        <v>467675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1215</v>
      </c>
      <c r="B14006" s="34">
        <v>467690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1215</v>
      </c>
      <c r="B14007" s="34">
        <v>467691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1215</v>
      </c>
      <c r="B14008" s="34">
        <v>467692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1215</v>
      </c>
      <c r="B14009" s="34">
        <v>467693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1215</v>
      </c>
      <c r="B14010" s="34">
        <v>467694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1215</v>
      </c>
      <c r="B14011" s="34">
        <v>467901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1215</v>
      </c>
      <c r="B14012" s="34">
        <v>467902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1215</v>
      </c>
      <c r="B14013" s="34">
        <v>467903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1215</v>
      </c>
      <c r="B14014" s="34">
        <v>467904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1215</v>
      </c>
      <c r="B14015" s="34">
        <v>467905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1215</v>
      </c>
      <c r="B14016" s="34">
        <v>467906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1215</v>
      </c>
      <c r="B14017" s="34">
        <v>467907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1216</v>
      </c>
      <c r="B14018" s="34">
        <v>46675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1216</v>
      </c>
      <c r="B14019" s="34">
        <v>467230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1216</v>
      </c>
      <c r="B14020" s="34">
        <v>467231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1216</v>
      </c>
      <c r="B14021" s="34">
        <v>467232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1216</v>
      </c>
      <c r="B14022" s="34">
        <v>467233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1216</v>
      </c>
      <c r="B14023" s="34">
        <v>467350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1216</v>
      </c>
      <c r="B14024" s="34">
        <v>467351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1216</v>
      </c>
      <c r="B14025" s="34">
        <v>467352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1216</v>
      </c>
      <c r="B14026" s="34">
        <v>467353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1216</v>
      </c>
      <c r="B14027" s="34">
        <v>467354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1216</v>
      </c>
      <c r="B14028" s="34">
        <v>467600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1216</v>
      </c>
      <c r="B14029" s="34">
        <v>467601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1216</v>
      </c>
      <c r="B14030" s="34">
        <v>467602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1216</v>
      </c>
      <c r="B14031" s="34">
        <v>467603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1216</v>
      </c>
      <c r="B14032" s="34">
        <v>467604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1216</v>
      </c>
      <c r="B14033" s="34">
        <v>467616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1216</v>
      </c>
      <c r="B14034" s="34">
        <v>467617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1216</v>
      </c>
      <c r="B14035" s="34">
        <v>467618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1216</v>
      </c>
      <c r="B14036" s="34">
        <v>467619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1216</v>
      </c>
      <c r="B14037" s="34">
        <v>46763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1216</v>
      </c>
      <c r="B14038" s="34">
        <v>467930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1216</v>
      </c>
      <c r="B14039" s="34">
        <v>467931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1216</v>
      </c>
      <c r="B14040" s="34">
        <v>467932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1216</v>
      </c>
      <c r="B14041" s="34">
        <v>467933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1216</v>
      </c>
      <c r="B14042" s="34">
        <v>467934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1216</v>
      </c>
      <c r="B14043" s="34">
        <v>467999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1217</v>
      </c>
      <c r="B14044" s="34">
        <v>4673475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1217</v>
      </c>
      <c r="B14045" s="34">
        <v>4673476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1217</v>
      </c>
      <c r="B14046" s="34">
        <v>4673477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1217</v>
      </c>
      <c r="B14047" s="34">
        <v>4673478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1217</v>
      </c>
      <c r="B14048" s="34">
        <v>4673479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1217</v>
      </c>
      <c r="B14049" s="34">
        <v>467348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1217</v>
      </c>
      <c r="B14050" s="34">
        <v>467349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1217</v>
      </c>
      <c r="B14051" s="34">
        <v>467615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1218</v>
      </c>
      <c r="B14052" s="34">
        <v>4620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1218</v>
      </c>
      <c r="B14053" s="34">
        <v>4674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1218</v>
      </c>
      <c r="B14054" s="34">
        <v>4675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1218</v>
      </c>
      <c r="B14055" s="34">
        <v>4677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1219</v>
      </c>
      <c r="B14056" s="34">
        <v>46674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1219</v>
      </c>
      <c r="B14057" s="34">
        <v>467011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1219</v>
      </c>
      <c r="B14058" s="34">
        <v>467014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1219</v>
      </c>
      <c r="B14059" s="34">
        <v>46701970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1219</v>
      </c>
      <c r="B14060" s="34">
        <v>46701971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1219</v>
      </c>
      <c r="B14061" s="34">
        <v>46701972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1219</v>
      </c>
      <c r="B14062" s="34">
        <v>46701973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1219</v>
      </c>
      <c r="B14063" s="34">
        <v>46701974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1219</v>
      </c>
      <c r="B14064" s="34">
        <v>46701975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1219</v>
      </c>
      <c r="B14065" s="34">
        <v>46701976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1219</v>
      </c>
      <c r="B14066" s="34">
        <v>46701990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1219</v>
      </c>
      <c r="B14067" s="34">
        <v>46701991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1219</v>
      </c>
      <c r="B14068" s="34">
        <v>46701992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1219</v>
      </c>
      <c r="B14069" s="34">
        <v>46701993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1219</v>
      </c>
      <c r="B14070" s="34">
        <v>46701994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1219</v>
      </c>
      <c r="B14071" s="34">
        <v>46701995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1219</v>
      </c>
      <c r="B14072" s="34">
        <v>46708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1219</v>
      </c>
      <c r="B14073" s="34">
        <v>46709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1219</v>
      </c>
      <c r="B14074" s="34">
        <v>4671000000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1219</v>
      </c>
      <c r="B14075" s="34">
        <v>4671000001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1219</v>
      </c>
      <c r="B14076" s="34">
        <v>4671000002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1219</v>
      </c>
      <c r="B14077" s="34">
        <v>4671000003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1219</v>
      </c>
      <c r="B14078" s="34">
        <v>4671000004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1219</v>
      </c>
      <c r="B14079" s="34">
        <v>467190001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1219</v>
      </c>
      <c r="B14080" s="34">
        <v>467190002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1219</v>
      </c>
      <c r="B14081" s="34">
        <v>467190003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1219</v>
      </c>
      <c r="B14082" s="34">
        <v>467190004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1219</v>
      </c>
      <c r="B14083" s="34">
        <v>467190005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1219</v>
      </c>
      <c r="B14084" s="34">
        <v>467190007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1219</v>
      </c>
      <c r="B14085" s="34">
        <v>467190008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1219</v>
      </c>
      <c r="B14086" s="34">
        <v>467190009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1219</v>
      </c>
      <c r="B14087" s="34">
        <v>467190011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1219</v>
      </c>
      <c r="B14088" s="34">
        <v>467190019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1219</v>
      </c>
      <c r="B14089" s="34">
        <v>467191001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1219</v>
      </c>
      <c r="B14090" s="34">
        <v>467191002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1219</v>
      </c>
      <c r="B14091" s="34">
        <v>467191005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1219</v>
      </c>
      <c r="B14092" s="34">
        <v>4671910106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1219</v>
      </c>
      <c r="B14093" s="34">
        <v>467191011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1219</v>
      </c>
      <c r="B14094" s="34">
        <v>4672059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1219</v>
      </c>
      <c r="B14095" s="34">
        <v>4672088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1219</v>
      </c>
      <c r="B14096" s="34">
        <v>467215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1219</v>
      </c>
      <c r="B14097" s="34">
        <v>467216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1219</v>
      </c>
      <c r="B14098" s="34">
        <v>467217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1219</v>
      </c>
      <c r="B14099" s="34">
        <v>467218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1219</v>
      </c>
      <c r="B14100" s="34">
        <v>467219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1219</v>
      </c>
      <c r="B14101" s="34">
        <v>4672342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1219</v>
      </c>
      <c r="B14102" s="34">
        <v>467235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1219</v>
      </c>
      <c r="B14103" s="34">
        <v>467236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1219</v>
      </c>
      <c r="B14104" s="34">
        <v>467237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1219</v>
      </c>
      <c r="B14105" s="34">
        <v>467238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1219</v>
      </c>
      <c r="B14106" s="34">
        <v>467239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1219</v>
      </c>
      <c r="B14107" s="34">
        <v>46724000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1219</v>
      </c>
      <c r="B14108" s="34">
        <v>467244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1219</v>
      </c>
      <c r="B14109" s="34">
        <v>4672644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1219</v>
      </c>
      <c r="B14110" s="34">
        <v>4672666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1219</v>
      </c>
      <c r="B14111" s="34">
        <v>467288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1219</v>
      </c>
      <c r="B14112" s="34">
        <v>467296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1219</v>
      </c>
      <c r="B14113" s="34">
        <v>467297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1219</v>
      </c>
      <c r="B14114" s="34">
        <v>467298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1219</v>
      </c>
      <c r="B14115" s="34">
        <v>467299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1219</v>
      </c>
      <c r="B14116" s="34">
        <v>467310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1219</v>
      </c>
      <c r="B14117" s="34">
        <v>4673125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1219</v>
      </c>
      <c r="B14118" s="34">
        <v>4673126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1219</v>
      </c>
      <c r="B14119" s="34">
        <v>4673128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1219</v>
      </c>
      <c r="B14120" s="34">
        <v>467314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1219</v>
      </c>
      <c r="B14121" s="34">
        <v>467315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1219</v>
      </c>
      <c r="B14122" s="34">
        <v>467320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1219</v>
      </c>
      <c r="B14123" s="34">
        <v>467323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1219</v>
      </c>
      <c r="B14124" s="34">
        <v>467324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1219</v>
      </c>
      <c r="B14125" s="34">
        <v>467325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1219</v>
      </c>
      <c r="B14126" s="34">
        <v>467326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1219</v>
      </c>
      <c r="B14127" s="34">
        <v>467328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1219</v>
      </c>
      <c r="B14128" s="34">
        <v>46733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1219</v>
      </c>
      <c r="B14129" s="34">
        <v>467340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1219</v>
      </c>
      <c r="B14130" s="34">
        <v>467341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1219</v>
      </c>
      <c r="B14131" s="34">
        <v>467342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1219</v>
      </c>
      <c r="B14132" s="34">
        <v>467343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1219</v>
      </c>
      <c r="B14133" s="34">
        <v>467344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1219</v>
      </c>
      <c r="B14134" s="34">
        <v>4673457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1219</v>
      </c>
      <c r="B14135" s="34">
        <v>4673458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1219</v>
      </c>
      <c r="B14136" s="34">
        <v>4673462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1219</v>
      </c>
      <c r="B14137" s="34">
        <v>4673463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1219</v>
      </c>
      <c r="B14138" s="34">
        <v>4673464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1219</v>
      </c>
      <c r="B14139" s="34">
        <v>4673465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1219</v>
      </c>
      <c r="B14140" s="34">
        <v>4673466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1219</v>
      </c>
      <c r="B14141" s="34">
        <v>4673467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1219</v>
      </c>
      <c r="B14142" s="34">
        <v>4673468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1219</v>
      </c>
      <c r="B14143" s="34">
        <v>4673469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1219</v>
      </c>
      <c r="B14144" s="34">
        <v>467385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1219</v>
      </c>
      <c r="B14145" s="34">
        <v>467386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1219</v>
      </c>
      <c r="B14146" s="34">
        <v>467388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1219</v>
      </c>
      <c r="B14147" s="34">
        <v>467635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1219</v>
      </c>
      <c r="B14148" s="34">
        <v>467636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1219</v>
      </c>
      <c r="B14149" s="34">
        <v>467637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1219</v>
      </c>
      <c r="B14150" s="34">
        <v>467660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1219</v>
      </c>
      <c r="B14151" s="34">
        <v>467661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1219</v>
      </c>
      <c r="B14152" s="34">
        <v>467662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1219</v>
      </c>
      <c r="B14153" s="34">
        <v>467663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1219</v>
      </c>
      <c r="B14154" s="34">
        <v>467664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1219</v>
      </c>
      <c r="B14155" s="34">
        <v>4676668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1219</v>
      </c>
      <c r="B14156" s="34">
        <v>4676727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1219</v>
      </c>
      <c r="B14157" s="34">
        <v>467685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1219</v>
      </c>
      <c r="B14158" s="34">
        <v>467686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1219</v>
      </c>
      <c r="B14159" s="34">
        <v>467687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1219</v>
      </c>
      <c r="B14160" s="34">
        <v>467688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1219</v>
      </c>
      <c r="B14161" s="34">
        <v>467689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1219</v>
      </c>
      <c r="B14162" s="34">
        <v>467997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1220</v>
      </c>
      <c r="B14163" s="34">
        <v>46376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1220</v>
      </c>
      <c r="B14164" s="34">
        <v>46518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1220</v>
      </c>
      <c r="B14165" s="34">
        <v>46519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1220</v>
      </c>
      <c r="B14166" s="34">
        <v>46673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1220</v>
      </c>
      <c r="B14167" s="34">
        <v>467010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1220</v>
      </c>
      <c r="B14168" s="34">
        <v>467012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1220</v>
      </c>
      <c r="B14169" s="34">
        <v>467013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1220</v>
      </c>
      <c r="B14170" s="34">
        <v>467017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1220</v>
      </c>
      <c r="B14171" s="34">
        <v>467018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1220</v>
      </c>
      <c r="B14172" s="34">
        <v>4670190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1220</v>
      </c>
      <c r="B14173" s="34">
        <v>4670191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1220</v>
      </c>
      <c r="B14174" s="34">
        <v>4670193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1220</v>
      </c>
      <c r="B14175" s="34">
        <v>4670195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1220</v>
      </c>
      <c r="B14176" s="34">
        <v>4670198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1220</v>
      </c>
      <c r="B14177" s="34">
        <v>46702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1220</v>
      </c>
      <c r="B14178" s="34">
        <v>46703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1220</v>
      </c>
      <c r="B14179" s="34">
        <v>46705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1220</v>
      </c>
      <c r="B14180" s="34">
        <v>46706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1220</v>
      </c>
      <c r="B14181" s="34">
        <v>467190000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1220</v>
      </c>
      <c r="B14182" s="34">
        <v>467191010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1220</v>
      </c>
      <c r="B14183" s="34">
        <v>46720502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1220</v>
      </c>
      <c r="B14184" s="34">
        <v>46720503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1220</v>
      </c>
      <c r="B14185" s="34">
        <v>46720504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1220</v>
      </c>
      <c r="B14186" s="34">
        <v>46720505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1220</v>
      </c>
      <c r="B14187" s="34">
        <v>46720506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1220</v>
      </c>
      <c r="B14188" s="34">
        <v>46720507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1220</v>
      </c>
      <c r="B14189" s="34">
        <v>46720509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1220</v>
      </c>
      <c r="B14190" s="34">
        <v>4672055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1220</v>
      </c>
      <c r="B14191" s="34">
        <v>4672056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1220</v>
      </c>
      <c r="B14192" s="34">
        <v>46720582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1220</v>
      </c>
      <c r="B14193" s="34">
        <v>46720583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1220</v>
      </c>
      <c r="B14194" s="34">
        <v>46720584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1220</v>
      </c>
      <c r="B14195" s="34">
        <v>46720585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1220</v>
      </c>
      <c r="B14196" s="34">
        <v>46720586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1220</v>
      </c>
      <c r="B14197" s="34">
        <v>467206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1220</v>
      </c>
      <c r="B14198" s="34">
        <v>467207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1220</v>
      </c>
      <c r="B14199" s="34">
        <v>46720801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1220</v>
      </c>
      <c r="B14200" s="34">
        <v>46720802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1220</v>
      </c>
      <c r="B14201" s="34">
        <v>46720803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1220</v>
      </c>
      <c r="B14202" s="34">
        <v>46720807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1220</v>
      </c>
      <c r="B14203" s="34">
        <v>46720808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1220</v>
      </c>
      <c r="B14204" s="34">
        <v>46720902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1220</v>
      </c>
      <c r="B14205" s="34">
        <v>46720908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1220</v>
      </c>
      <c r="B14206" s="34">
        <v>467210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1220</v>
      </c>
      <c r="B14207" s="34">
        <v>467211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1220</v>
      </c>
      <c r="B14208" s="34">
        <v>467212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1220</v>
      </c>
      <c r="B14209" s="34">
        <v>467213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1220</v>
      </c>
      <c r="B14210" s="34">
        <v>467220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1220</v>
      </c>
      <c r="B14211" s="34">
        <v>467221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1220</v>
      </c>
      <c r="B14212" s="34">
        <v>467222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1220</v>
      </c>
      <c r="B14213" s="34">
        <v>467223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1220</v>
      </c>
      <c r="B14214" s="34">
        <v>467224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1220</v>
      </c>
      <c r="B14215" s="34">
        <v>46723401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1220</v>
      </c>
      <c r="B14216" s="34">
        <v>46723404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1220</v>
      </c>
      <c r="B14217" s="34">
        <v>46723405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1220</v>
      </c>
      <c r="B14218" s="34">
        <v>46723406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1220</v>
      </c>
      <c r="B14219" s="34">
        <v>46723407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1220</v>
      </c>
      <c r="B14220" s="34">
        <v>4672341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1220</v>
      </c>
      <c r="B14221" s="34">
        <v>4672347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1220</v>
      </c>
      <c r="B14222" s="34">
        <v>4672348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1220</v>
      </c>
      <c r="B14223" s="34">
        <v>46724008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1220</v>
      </c>
      <c r="B14224" s="34">
        <v>4672402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1220</v>
      </c>
      <c r="B14225" s="34">
        <v>467245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1220</v>
      </c>
      <c r="B14226" s="34">
        <v>467246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1220</v>
      </c>
      <c r="B14227" s="34">
        <v>467247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1220</v>
      </c>
      <c r="B14228" s="34">
        <v>467248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1220</v>
      </c>
      <c r="B14229" s="34">
        <v>467249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1220</v>
      </c>
      <c r="B14230" s="34">
        <v>46725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1220</v>
      </c>
      <c r="B14231" s="34">
        <v>46726006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1220</v>
      </c>
      <c r="B14232" s="34">
        <v>46726996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1220</v>
      </c>
      <c r="B14233" s="34">
        <v>467270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1220</v>
      </c>
      <c r="B14234" s="34">
        <v>467271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1220</v>
      </c>
      <c r="B14235" s="34">
        <v>467272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1220</v>
      </c>
      <c r="B14236" s="34">
        <v>467273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1220</v>
      </c>
      <c r="B14237" s="34">
        <v>467274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1220</v>
      </c>
      <c r="B14238" s="34">
        <v>467280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1220</v>
      </c>
      <c r="B14239" s="34">
        <v>46728198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1220</v>
      </c>
      <c r="B14240" s="34">
        <v>467289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1220</v>
      </c>
      <c r="B14241" s="34">
        <v>46730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1220</v>
      </c>
      <c r="B14242" s="34">
        <v>467311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1220</v>
      </c>
      <c r="B14243" s="34">
        <v>46731211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1220</v>
      </c>
      <c r="B14244" s="34">
        <v>46731212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1220</v>
      </c>
      <c r="B14245" s="34">
        <v>467316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1220</v>
      </c>
      <c r="B14246" s="34">
        <v>4673170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1220</v>
      </c>
      <c r="B14247" s="34">
        <v>4673173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1220</v>
      </c>
      <c r="B14248" s="34">
        <v>4673174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1220</v>
      </c>
      <c r="B14249" s="34">
        <v>4673175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1220</v>
      </c>
      <c r="B14250" s="34">
        <v>467318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1220</v>
      </c>
      <c r="B14251" s="34">
        <v>467319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1220</v>
      </c>
      <c r="B14252" s="34">
        <v>467327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1220</v>
      </c>
      <c r="B14253" s="34">
        <v>467329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1220</v>
      </c>
      <c r="B14254" s="34">
        <v>4673456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1220</v>
      </c>
      <c r="B14255" s="34">
        <v>46734747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1220</v>
      </c>
      <c r="B14256" s="34">
        <v>467380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1220</v>
      </c>
      <c r="B14257" s="34">
        <v>467381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1220</v>
      </c>
      <c r="B14258" s="34">
        <v>467382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1220</v>
      </c>
      <c r="B14259" s="34">
        <v>467383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1220</v>
      </c>
      <c r="B14260" s="34">
        <v>467384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1220</v>
      </c>
      <c r="B14261" s="34">
        <v>46738641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1220</v>
      </c>
      <c r="B14262" s="34">
        <v>467610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1220</v>
      </c>
      <c r="B14263" s="34">
        <v>467611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1220</v>
      </c>
      <c r="B14264" s="34">
        <v>467612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1220</v>
      </c>
      <c r="B14265" s="34">
        <v>467613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1220</v>
      </c>
      <c r="B14266" s="34">
        <v>467614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1220</v>
      </c>
      <c r="B14267" s="34">
        <v>467638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1220</v>
      </c>
      <c r="B14268" s="34">
        <v>46766696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1220</v>
      </c>
      <c r="B14269" s="34">
        <v>46766697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1220</v>
      </c>
      <c r="B14270" s="34">
        <v>46766698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1220</v>
      </c>
      <c r="B14271" s="34">
        <v>4676670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1220</v>
      </c>
      <c r="B14272" s="34">
        <v>4676671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1220</v>
      </c>
      <c r="B14273" s="34">
        <v>4676672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1220</v>
      </c>
      <c r="B14274" s="34">
        <v>4676673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1220</v>
      </c>
      <c r="B14275" s="34">
        <v>4676674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1220</v>
      </c>
      <c r="B14276" s="34">
        <v>4676676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1220</v>
      </c>
      <c r="B14277" s="34">
        <v>4676677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1220</v>
      </c>
      <c r="B14278" s="34">
        <v>467673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1220</v>
      </c>
      <c r="B14279" s="34">
        <v>467676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1220</v>
      </c>
      <c r="B14280" s="34">
        <v>467677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1220</v>
      </c>
      <c r="B14281" s="34">
        <v>467678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1220</v>
      </c>
      <c r="B14282" s="34">
        <v>467679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1220</v>
      </c>
      <c r="B14283" s="34">
        <v>467680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1220</v>
      </c>
      <c r="B14284" s="34">
        <v>467681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1220</v>
      </c>
      <c r="B14285" s="34">
        <v>467682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1220</v>
      </c>
      <c r="B14286" s="34">
        <v>467683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1220</v>
      </c>
      <c r="B14287" s="34">
        <v>467684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1220</v>
      </c>
      <c r="B14288" s="34">
        <v>467910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1221</v>
      </c>
      <c r="B14289" s="34">
        <v>41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1222</v>
      </c>
      <c r="B14290" s="34">
        <v>4158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1223</v>
      </c>
      <c r="B14291" s="34">
        <v>4174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1223</v>
      </c>
      <c r="B14292" s="34">
        <v>4175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1223</v>
      </c>
      <c r="B14293" s="34">
        <v>417698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1223</v>
      </c>
      <c r="B14294" s="34">
        <v>417699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1223</v>
      </c>
      <c r="B14295" s="34">
        <v>4177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1223</v>
      </c>
      <c r="B14296" s="34">
        <v>4179977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1223</v>
      </c>
      <c r="B14297" s="34">
        <v>4179978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1223</v>
      </c>
      <c r="B14298" s="34">
        <v>4179979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1223</v>
      </c>
      <c r="B14299" s="34">
        <v>41860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1223</v>
      </c>
      <c r="B14300" s="34">
        <v>4186079977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1223</v>
      </c>
      <c r="B14301" s="34">
        <v>4186079978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1223</v>
      </c>
      <c r="B14302" s="34">
        <v>4186079979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1224</v>
      </c>
      <c r="B14303" s="34">
        <v>417500</v>
      </c>
      <c r="C14303" s="35">
        <v>0.35</v>
      </c>
      <c r="D14303" s="33" t="s">
        <v>33</v>
      </c>
      <c r="E14303" s="33" t="s">
        <v>27</v>
      </c>
      <c r="F14303" s="36">
        <v>44531</v>
      </c>
      <c r="G14303" s="37" t="s">
        <v>28</v>
      </c>
      <c r="H14303" s="33"/>
    </row>
    <row r="14304" spans="1:8" x14ac:dyDescent="0.25">
      <c r="A14304" s="33" t="s">
        <v>1224</v>
      </c>
      <c r="B14304" s="34">
        <v>417501</v>
      </c>
      <c r="C14304" s="35">
        <v>0.35</v>
      </c>
      <c r="D14304" s="33" t="s">
        <v>33</v>
      </c>
      <c r="E14304" s="33" t="s">
        <v>27</v>
      </c>
      <c r="F14304" s="36">
        <v>44531</v>
      </c>
      <c r="G14304" s="37" t="s">
        <v>28</v>
      </c>
      <c r="H14304" s="33"/>
    </row>
    <row r="14305" spans="1:8" x14ac:dyDescent="0.25">
      <c r="A14305" s="33" t="s">
        <v>1224</v>
      </c>
      <c r="B14305" s="34">
        <v>417502</v>
      </c>
      <c r="C14305" s="35">
        <v>0.35</v>
      </c>
      <c r="D14305" s="33" t="s">
        <v>33</v>
      </c>
      <c r="E14305" s="33" t="s">
        <v>27</v>
      </c>
      <c r="F14305" s="36">
        <v>44531</v>
      </c>
      <c r="G14305" s="37" t="s">
        <v>28</v>
      </c>
      <c r="H14305" s="33"/>
    </row>
    <row r="14306" spans="1:8" x14ac:dyDescent="0.25">
      <c r="A14306" s="33" t="s">
        <v>1224</v>
      </c>
      <c r="B14306" s="34">
        <v>417503</v>
      </c>
      <c r="C14306" s="35">
        <v>0.35</v>
      </c>
      <c r="D14306" s="33" t="s">
        <v>33</v>
      </c>
      <c r="E14306" s="33" t="s">
        <v>27</v>
      </c>
      <c r="F14306" s="36">
        <v>44531</v>
      </c>
      <c r="G14306" s="37" t="s">
        <v>28</v>
      </c>
      <c r="H14306" s="33"/>
    </row>
    <row r="14307" spans="1:8" x14ac:dyDescent="0.25">
      <c r="A14307" s="33" t="s">
        <v>1224</v>
      </c>
      <c r="B14307" s="34">
        <v>417504</v>
      </c>
      <c r="C14307" s="35">
        <v>0.35</v>
      </c>
      <c r="D14307" s="33" t="s">
        <v>33</v>
      </c>
      <c r="E14307" s="33" t="s">
        <v>27</v>
      </c>
      <c r="F14307" s="36">
        <v>44531</v>
      </c>
      <c r="G14307" s="37" t="s">
        <v>28</v>
      </c>
      <c r="H14307" s="33"/>
    </row>
    <row r="14308" spans="1:8" x14ac:dyDescent="0.25">
      <c r="A14308" s="33" t="s">
        <v>1224</v>
      </c>
      <c r="B14308" s="34">
        <v>417505</v>
      </c>
      <c r="C14308" s="35">
        <v>0.35</v>
      </c>
      <c r="D14308" s="33" t="s">
        <v>33</v>
      </c>
      <c r="E14308" s="33" t="s">
        <v>27</v>
      </c>
      <c r="F14308" s="36">
        <v>44531</v>
      </c>
      <c r="G14308" s="37" t="s">
        <v>28</v>
      </c>
      <c r="H14308" s="33"/>
    </row>
    <row r="14309" spans="1:8" x14ac:dyDescent="0.25">
      <c r="A14309" s="33" t="s">
        <v>1224</v>
      </c>
      <c r="B14309" s="34">
        <v>417506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1224</v>
      </c>
      <c r="B14310" s="34">
        <v>417510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1224</v>
      </c>
      <c r="B14311" s="34">
        <v>417540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1224</v>
      </c>
      <c r="B14312" s="34">
        <v>417541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1224</v>
      </c>
      <c r="B14313" s="34">
        <v>417542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1224</v>
      </c>
      <c r="B14314" s="34">
        <v>417543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1224</v>
      </c>
      <c r="B14315" s="34">
        <v>417550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1224</v>
      </c>
      <c r="B14316" s="34">
        <v>417551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1224</v>
      </c>
      <c r="B14317" s="34">
        <v>417552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1224</v>
      </c>
      <c r="B14318" s="34">
        <v>417553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1224</v>
      </c>
      <c r="B14319" s="34">
        <v>417554</v>
      </c>
      <c r="C14319" s="35">
        <v>0.35</v>
      </c>
      <c r="D14319" s="33" t="s">
        <v>33</v>
      </c>
      <c r="E14319" s="33" t="s">
        <v>27</v>
      </c>
      <c r="F14319" s="36">
        <v>44531</v>
      </c>
      <c r="G14319" s="37" t="s">
        <v>28</v>
      </c>
      <c r="H14319" s="33"/>
    </row>
    <row r="14320" spans="1:8" x14ac:dyDescent="0.25">
      <c r="A14320" s="33" t="s">
        <v>1224</v>
      </c>
      <c r="B14320" s="34">
        <v>417555</v>
      </c>
      <c r="C14320" s="35">
        <v>0.35</v>
      </c>
      <c r="D14320" s="33" t="s">
        <v>33</v>
      </c>
      <c r="E14320" s="33" t="s">
        <v>27</v>
      </c>
      <c r="F14320" s="36">
        <v>44531</v>
      </c>
      <c r="G14320" s="37" t="s">
        <v>28</v>
      </c>
      <c r="H14320" s="33"/>
    </row>
    <row r="14321" spans="1:8" x14ac:dyDescent="0.25">
      <c r="A14321" s="33" t="s">
        <v>1224</v>
      </c>
      <c r="B14321" s="34">
        <v>417556</v>
      </c>
      <c r="C14321" s="35">
        <v>0.35</v>
      </c>
      <c r="D14321" s="33" t="s">
        <v>33</v>
      </c>
      <c r="E14321" s="33" t="s">
        <v>27</v>
      </c>
      <c r="F14321" s="36">
        <v>44531</v>
      </c>
      <c r="G14321" s="37" t="s">
        <v>28</v>
      </c>
      <c r="H14321" s="33"/>
    </row>
    <row r="14322" spans="1:8" x14ac:dyDescent="0.25">
      <c r="A14322" s="33" t="s">
        <v>1224</v>
      </c>
      <c r="B14322" s="34">
        <v>417557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5">
      <c r="A14323" s="33" t="s">
        <v>1224</v>
      </c>
      <c r="B14323" s="34">
        <v>417700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1224</v>
      </c>
      <c r="B14324" s="34">
        <v>417701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1224</v>
      </c>
      <c r="B14325" s="34">
        <v>417702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1224</v>
      </c>
      <c r="B14326" s="34">
        <v>417703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1224</v>
      </c>
      <c r="B14327" s="34">
        <v>417704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1224</v>
      </c>
      <c r="B14328" s="34">
        <v>417705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1224</v>
      </c>
      <c r="B14329" s="34">
        <v>417706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1224</v>
      </c>
      <c r="B14330" s="34">
        <v>417707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1224</v>
      </c>
      <c r="B14331" s="34">
        <v>41771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1224</v>
      </c>
      <c r="B14332" s="34">
        <v>41774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1224</v>
      </c>
      <c r="B14333" s="34">
        <v>41775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1224</v>
      </c>
      <c r="B14334" s="34">
        <v>4179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1224</v>
      </c>
      <c r="B14335" s="34">
        <v>418607540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1224</v>
      </c>
      <c r="B14336" s="34">
        <v>418607541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1224</v>
      </c>
      <c r="B14337" s="34">
        <v>418607542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1224</v>
      </c>
      <c r="B14338" s="34">
        <v>418607543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1224</v>
      </c>
      <c r="B14339" s="34">
        <v>418607700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1224</v>
      </c>
      <c r="B14340" s="34">
        <v>418607701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1224</v>
      </c>
      <c r="B14341" s="34">
        <v>418607702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1224</v>
      </c>
      <c r="B14342" s="34">
        <v>418607703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1224</v>
      </c>
      <c r="B14343" s="34">
        <v>418607704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1224</v>
      </c>
      <c r="B14344" s="34">
        <v>418607705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1224</v>
      </c>
      <c r="B14345" s="34">
        <v>418607706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1224</v>
      </c>
      <c r="B14346" s="34">
        <v>418607707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1224</v>
      </c>
      <c r="B14347" s="34">
        <v>41860771</v>
      </c>
      <c r="C14347" s="35">
        <v>0.35</v>
      </c>
      <c r="D14347" s="33" t="s">
        <v>33</v>
      </c>
      <c r="E14347" s="33" t="s">
        <v>27</v>
      </c>
      <c r="F14347" s="36">
        <v>44531</v>
      </c>
      <c r="G14347" s="37" t="s">
        <v>28</v>
      </c>
      <c r="H14347" s="33"/>
    </row>
    <row r="14348" spans="1:8" x14ac:dyDescent="0.25">
      <c r="A14348" s="33" t="s">
        <v>1224</v>
      </c>
      <c r="B14348" s="34">
        <v>41860774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1224</v>
      </c>
      <c r="B14349" s="34">
        <v>41860775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1224</v>
      </c>
      <c r="B14350" s="34">
        <v>4186079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1225</v>
      </c>
      <c r="B14351" s="34">
        <v>417840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1225</v>
      </c>
      <c r="B14352" s="34">
        <v>417841</v>
      </c>
      <c r="C14352" s="35">
        <v>0.35</v>
      </c>
      <c r="D14352" s="33" t="s">
        <v>33</v>
      </c>
      <c r="E14352" s="33" t="s">
        <v>27</v>
      </c>
      <c r="F14352" s="36">
        <v>44531</v>
      </c>
      <c r="G14352" s="37" t="s">
        <v>28</v>
      </c>
      <c r="H14352" s="33"/>
    </row>
    <row r="14353" spans="1:8" x14ac:dyDescent="0.25">
      <c r="A14353" s="33" t="s">
        <v>1225</v>
      </c>
      <c r="B14353" s="34">
        <v>417842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1225</v>
      </c>
      <c r="B14354" s="34">
        <v>418607840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1226</v>
      </c>
      <c r="B14355" s="34">
        <v>41779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1226</v>
      </c>
      <c r="B14356" s="34">
        <v>41860779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1227</v>
      </c>
      <c r="B14357" s="34">
        <v>4178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1227</v>
      </c>
      <c r="B14358" s="34">
        <v>4186078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1228</v>
      </c>
      <c r="B14359" s="34">
        <v>4176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1228</v>
      </c>
      <c r="B14360" s="34">
        <v>41772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1228</v>
      </c>
      <c r="B14361" s="34">
        <v>417731</v>
      </c>
      <c r="C14361" s="35">
        <v>0.35</v>
      </c>
      <c r="D14361" s="33" t="s">
        <v>33</v>
      </c>
      <c r="E14361" s="33" t="s">
        <v>27</v>
      </c>
      <c r="F14361" s="36">
        <v>44531</v>
      </c>
      <c r="G14361" s="37" t="s">
        <v>28</v>
      </c>
      <c r="H14361" s="33"/>
    </row>
    <row r="14362" spans="1:8" x14ac:dyDescent="0.25">
      <c r="A14362" s="33" t="s">
        <v>1228</v>
      </c>
      <c r="B14362" s="34">
        <v>4177316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1228</v>
      </c>
      <c r="B14363" s="34">
        <v>4186076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1228</v>
      </c>
      <c r="B14364" s="34">
        <v>41860772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1228</v>
      </c>
      <c r="B14365" s="34">
        <v>418607731</v>
      </c>
      <c r="C14365" s="35">
        <v>0.35</v>
      </c>
      <c r="D14365" s="33" t="s">
        <v>33</v>
      </c>
      <c r="E14365" s="33" t="s">
        <v>27</v>
      </c>
      <c r="F14365" s="36">
        <v>44531</v>
      </c>
      <c r="G14365" s="37" t="s">
        <v>28</v>
      </c>
      <c r="H14365" s="33"/>
    </row>
    <row r="14366" spans="1:8" x14ac:dyDescent="0.25">
      <c r="A14366" s="33" t="s">
        <v>1228</v>
      </c>
      <c r="B14366" s="34">
        <v>4186077316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1229</v>
      </c>
      <c r="B14367" s="34">
        <v>963</v>
      </c>
      <c r="C14367" s="35">
        <v>0.22</v>
      </c>
      <c r="D14367" s="33" t="s">
        <v>33</v>
      </c>
      <c r="E14367" s="33" t="s">
        <v>27</v>
      </c>
      <c r="F14367" s="36">
        <v>44825</v>
      </c>
      <c r="G14367" s="37" t="s">
        <v>28</v>
      </c>
      <c r="H14367" s="33"/>
    </row>
    <row r="14368" spans="1:8" x14ac:dyDescent="0.25">
      <c r="A14368" s="33" t="s">
        <v>1230</v>
      </c>
      <c r="B14368" s="34">
        <v>96351</v>
      </c>
      <c r="C14368" s="35">
        <v>0.22</v>
      </c>
      <c r="D14368" s="33" t="s">
        <v>33</v>
      </c>
      <c r="E14368" s="33" t="s">
        <v>27</v>
      </c>
      <c r="F14368" s="36">
        <v>44825</v>
      </c>
      <c r="G14368" s="37" t="s">
        <v>28</v>
      </c>
      <c r="H14368" s="33"/>
    </row>
    <row r="14369" spans="1:8" x14ac:dyDescent="0.25">
      <c r="A14369" s="33" t="s">
        <v>1231</v>
      </c>
      <c r="B14369" s="34">
        <v>9639</v>
      </c>
      <c r="C14369" s="35">
        <v>0.22</v>
      </c>
      <c r="D14369" s="33" t="s">
        <v>33</v>
      </c>
      <c r="E14369" s="33" t="s">
        <v>27</v>
      </c>
      <c r="F14369" s="36">
        <v>44825</v>
      </c>
      <c r="G14369" s="37" t="s">
        <v>28</v>
      </c>
      <c r="H14369" s="33"/>
    </row>
    <row r="14370" spans="1:8" x14ac:dyDescent="0.25">
      <c r="A14370" s="33" t="s">
        <v>1232</v>
      </c>
      <c r="B14370" s="34">
        <v>96394</v>
      </c>
      <c r="C14370" s="35">
        <v>0.22</v>
      </c>
      <c r="D14370" s="33" t="s">
        <v>33</v>
      </c>
      <c r="E14370" s="33" t="s">
        <v>27</v>
      </c>
      <c r="F14370" s="36">
        <v>44825</v>
      </c>
      <c r="G14370" s="37" t="s">
        <v>28</v>
      </c>
      <c r="H14370" s="33"/>
    </row>
    <row r="14371" spans="1:8" x14ac:dyDescent="0.25">
      <c r="A14371" s="33" t="s">
        <v>1232</v>
      </c>
      <c r="B14371" s="34">
        <v>96395</v>
      </c>
      <c r="C14371" s="35">
        <v>0.22</v>
      </c>
      <c r="D14371" s="33" t="s">
        <v>33</v>
      </c>
      <c r="E14371" s="33" t="s">
        <v>27</v>
      </c>
      <c r="F14371" s="36">
        <v>44825</v>
      </c>
      <c r="G14371" s="37" t="s">
        <v>28</v>
      </c>
      <c r="H14371" s="33"/>
    </row>
    <row r="14372" spans="1:8" x14ac:dyDescent="0.25">
      <c r="A14372" s="33" t="s">
        <v>1232</v>
      </c>
      <c r="B14372" s="34">
        <v>96396</v>
      </c>
      <c r="C14372" s="35">
        <v>0.22</v>
      </c>
      <c r="D14372" s="33" t="s">
        <v>33</v>
      </c>
      <c r="E14372" s="33" t="s">
        <v>27</v>
      </c>
      <c r="F14372" s="36">
        <v>44825</v>
      </c>
      <c r="G14372" s="37" t="s">
        <v>28</v>
      </c>
      <c r="H14372" s="33"/>
    </row>
    <row r="14373" spans="1:8" x14ac:dyDescent="0.25">
      <c r="A14373" s="33" t="s">
        <v>1233</v>
      </c>
      <c r="B14373" s="34">
        <v>96393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1233</v>
      </c>
      <c r="B14374" s="34">
        <v>96398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1233</v>
      </c>
      <c r="B14375" s="34">
        <v>96399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1234</v>
      </c>
      <c r="B14376" s="34">
        <v>886</v>
      </c>
      <c r="C14376" s="35">
        <v>1.26E-2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1235</v>
      </c>
      <c r="B14377" s="34">
        <v>8869</v>
      </c>
      <c r="C14377" s="35">
        <v>7.1800000000000003E-2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1236</v>
      </c>
      <c r="B14378" s="34">
        <v>992</v>
      </c>
      <c r="C14378" s="35">
        <v>0.1103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1237</v>
      </c>
      <c r="B14379" s="34">
        <v>9929</v>
      </c>
      <c r="C14379" s="35">
        <v>0.15229999999999999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1238</v>
      </c>
      <c r="B14380" s="34">
        <v>99271</v>
      </c>
      <c r="C14380" s="35">
        <v>0.13500000000000001</v>
      </c>
      <c r="D14380" s="33"/>
      <c r="E14380" s="33" t="s">
        <v>27</v>
      </c>
      <c r="F14380" s="36">
        <v>44677</v>
      </c>
      <c r="G14380" s="37" t="s">
        <v>28</v>
      </c>
      <c r="H14380" s="33"/>
    </row>
    <row r="14381" spans="1:8" x14ac:dyDescent="0.25">
      <c r="A14381" s="33" t="s">
        <v>1238</v>
      </c>
      <c r="B14381" s="34">
        <v>992918</v>
      </c>
      <c r="C14381" s="35">
        <v>0.13500000000000001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1238</v>
      </c>
      <c r="B14382" s="34">
        <v>99294</v>
      </c>
      <c r="C14382" s="35">
        <v>0.13500000000000001</v>
      </c>
      <c r="D14382" s="33"/>
      <c r="E14382" s="33" t="s">
        <v>27</v>
      </c>
      <c r="F14382" s="36">
        <v>44677</v>
      </c>
      <c r="G14382" s="37" t="s">
        <v>28</v>
      </c>
      <c r="H14382" s="33"/>
    </row>
    <row r="14383" spans="1:8" x14ac:dyDescent="0.25">
      <c r="A14383" s="33" t="s">
        <v>1238</v>
      </c>
      <c r="B14383" s="34">
        <v>99298</v>
      </c>
      <c r="C14383" s="35">
        <v>0.13500000000000001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1239</v>
      </c>
      <c r="B14384" s="34">
        <v>99293</v>
      </c>
      <c r="C14384" s="35">
        <v>0.14180000000000001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1240</v>
      </c>
      <c r="B14385" s="34">
        <v>99200</v>
      </c>
      <c r="C14385" s="35">
        <v>0.13339999999999999</v>
      </c>
      <c r="D14385" s="33"/>
      <c r="E14385" s="33" t="s">
        <v>27</v>
      </c>
      <c r="F14385" s="36">
        <v>44677</v>
      </c>
      <c r="G14385" s="37" t="s">
        <v>28</v>
      </c>
      <c r="H14385" s="33"/>
    </row>
    <row r="14386" spans="1:8" x14ac:dyDescent="0.25">
      <c r="A14386" s="33" t="s">
        <v>1240</v>
      </c>
      <c r="B14386" s="34">
        <v>99241</v>
      </c>
      <c r="C14386" s="35">
        <v>0.13339999999999999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1240</v>
      </c>
      <c r="B14387" s="34">
        <v>99255</v>
      </c>
      <c r="C14387" s="35">
        <v>0.13339999999999999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1240</v>
      </c>
      <c r="B14388" s="34">
        <v>99288</v>
      </c>
      <c r="C14388" s="35">
        <v>0.13339999999999999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1240</v>
      </c>
      <c r="B14389" s="34">
        <v>99290</v>
      </c>
      <c r="C14389" s="35">
        <v>0.13339999999999999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1240</v>
      </c>
      <c r="B14390" s="34">
        <v>99297</v>
      </c>
      <c r="C14390" s="35">
        <v>0.13339999999999999</v>
      </c>
      <c r="D14390" s="33"/>
      <c r="E14390" s="33" t="s">
        <v>27</v>
      </c>
      <c r="F14390" s="36">
        <v>44677</v>
      </c>
      <c r="G14390" s="37" t="s">
        <v>28</v>
      </c>
      <c r="H14390" s="33"/>
    </row>
    <row r="14391" spans="1:8" x14ac:dyDescent="0.25">
      <c r="A14391" s="33" t="s">
        <v>1241</v>
      </c>
      <c r="B14391" s="34">
        <v>99292</v>
      </c>
      <c r="C14391" s="35">
        <v>0.14180000000000001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1242</v>
      </c>
      <c r="B14392" s="34">
        <v>99299</v>
      </c>
      <c r="C14392" s="35">
        <v>0.15229999999999999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1243</v>
      </c>
      <c r="B14393" s="34">
        <v>99240</v>
      </c>
      <c r="C14393" s="35">
        <v>0.14069999999999999</v>
      </c>
      <c r="D14393" s="33"/>
      <c r="E14393" s="33" t="s">
        <v>27</v>
      </c>
      <c r="F14393" s="36">
        <v>44677</v>
      </c>
      <c r="G14393" s="37" t="s">
        <v>28</v>
      </c>
      <c r="H14393" s="33"/>
    </row>
    <row r="14394" spans="1:8" x14ac:dyDescent="0.25">
      <c r="A14394" s="33" t="s">
        <v>1243</v>
      </c>
      <c r="B14394" s="34">
        <v>99280</v>
      </c>
      <c r="C14394" s="35">
        <v>0.14069999999999999</v>
      </c>
      <c r="D14394" s="33"/>
      <c r="E14394" s="33" t="s">
        <v>27</v>
      </c>
      <c r="F14394" s="36">
        <v>44677</v>
      </c>
      <c r="G14394" s="37" t="s">
        <v>28</v>
      </c>
      <c r="H14394" s="33"/>
    </row>
    <row r="14395" spans="1:8" x14ac:dyDescent="0.25">
      <c r="A14395" s="33" t="s">
        <v>1243</v>
      </c>
      <c r="B14395" s="34">
        <v>992911</v>
      </c>
      <c r="C14395" s="35">
        <v>0.14069999999999999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1243</v>
      </c>
      <c r="B14396" s="34">
        <v>992915</v>
      </c>
      <c r="C14396" s="35">
        <v>0.14069999999999999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1243</v>
      </c>
      <c r="B14397" s="34">
        <v>992917</v>
      </c>
      <c r="C14397" s="35">
        <v>0.14069999999999999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1243</v>
      </c>
      <c r="B14398" s="34">
        <v>992919</v>
      </c>
      <c r="C14398" s="35">
        <v>0.14069999999999999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1244</v>
      </c>
      <c r="B14399" s="34">
        <v>99210</v>
      </c>
      <c r="C14399" s="35">
        <v>0.14180000000000001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1244</v>
      </c>
      <c r="B14400" s="34">
        <v>99211</v>
      </c>
      <c r="C14400" s="35">
        <v>0.14180000000000001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1244</v>
      </c>
      <c r="B14401" s="34">
        <v>99220</v>
      </c>
      <c r="C14401" s="35">
        <v>0.14180000000000001</v>
      </c>
      <c r="D14401" s="33"/>
      <c r="E14401" s="33" t="s">
        <v>27</v>
      </c>
      <c r="F14401" s="36">
        <v>44677</v>
      </c>
      <c r="G14401" s="37" t="s">
        <v>28</v>
      </c>
      <c r="H14401" s="33"/>
    </row>
    <row r="14402" spans="1:8" x14ac:dyDescent="0.25">
      <c r="A14402" s="33" t="s">
        <v>1244</v>
      </c>
      <c r="B14402" s="34">
        <v>99230</v>
      </c>
      <c r="C14402" s="35">
        <v>0.14180000000000001</v>
      </c>
      <c r="D14402" s="33"/>
      <c r="E14402" s="33" t="s">
        <v>27</v>
      </c>
      <c r="F14402" s="36">
        <v>44677</v>
      </c>
      <c r="G14402" s="37" t="s">
        <v>28</v>
      </c>
      <c r="H14402" s="33"/>
    </row>
    <row r="14403" spans="1:8" x14ac:dyDescent="0.25">
      <c r="A14403" s="33" t="s">
        <v>1244</v>
      </c>
      <c r="B14403" s="34">
        <v>99250</v>
      </c>
      <c r="C14403" s="35">
        <v>0.14180000000000001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1244</v>
      </c>
      <c r="B14404" s="34">
        <v>99270</v>
      </c>
      <c r="C14404" s="35">
        <v>0.14180000000000001</v>
      </c>
      <c r="D14404" s="33"/>
      <c r="E14404" s="33" t="s">
        <v>27</v>
      </c>
      <c r="F14404" s="36">
        <v>44677</v>
      </c>
      <c r="G14404" s="37" t="s">
        <v>28</v>
      </c>
      <c r="H14404" s="33"/>
    </row>
    <row r="14405" spans="1:8" x14ac:dyDescent="0.25">
      <c r="A14405" s="33" t="s">
        <v>1244</v>
      </c>
      <c r="B14405" s="34">
        <v>99277</v>
      </c>
      <c r="C14405" s="35">
        <v>0.14180000000000001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1245</v>
      </c>
      <c r="B14406" s="34">
        <v>99295</v>
      </c>
      <c r="C14406" s="35">
        <v>0.16020000000000001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1246</v>
      </c>
      <c r="B14407" s="34">
        <v>99237230</v>
      </c>
      <c r="C14407" s="35">
        <v>0.16020000000000001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1247</v>
      </c>
      <c r="B14408" s="34">
        <v>255</v>
      </c>
      <c r="C14408" s="35">
        <v>0.26779999999999998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1248</v>
      </c>
      <c r="B14409" s="34">
        <v>255901130</v>
      </c>
      <c r="C14409" s="35">
        <v>0.26779999999999998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1248</v>
      </c>
      <c r="B14410" s="34">
        <v>255901131</v>
      </c>
      <c r="C14410" s="35">
        <v>0.26779999999999998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1248</v>
      </c>
      <c r="B14411" s="34">
        <v>255901132</v>
      </c>
      <c r="C14411" s="35">
        <v>0.26779999999999998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1248</v>
      </c>
      <c r="B14412" s="34">
        <v>255901133</v>
      </c>
      <c r="C14412" s="35">
        <v>0.26779999999999998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1248</v>
      </c>
      <c r="B14413" s="34">
        <v>255901134</v>
      </c>
      <c r="C14413" s="35">
        <v>0.26779999999999998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1249</v>
      </c>
      <c r="B14414" s="34">
        <v>25522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1250</v>
      </c>
      <c r="B14415" s="34">
        <v>25541</v>
      </c>
      <c r="C14415" s="35">
        <v>0.23799999999999999</v>
      </c>
      <c r="D14415" s="33" t="s">
        <v>33</v>
      </c>
      <c r="E14415" s="33" t="s">
        <v>27</v>
      </c>
      <c r="F14415" s="36">
        <v>45050</v>
      </c>
      <c r="G14415" s="37" t="s">
        <v>28</v>
      </c>
      <c r="H14415" s="33"/>
    </row>
    <row r="14416" spans="1:8" x14ac:dyDescent="0.25">
      <c r="A14416" s="33" t="s">
        <v>1250</v>
      </c>
      <c r="B14416" s="34">
        <v>2556</v>
      </c>
      <c r="C14416" s="35">
        <v>0.23799999999999999</v>
      </c>
      <c r="D14416" s="33" t="s">
        <v>33</v>
      </c>
      <c r="E14416" s="33" t="s">
        <v>27</v>
      </c>
      <c r="F14416" s="36">
        <v>45050</v>
      </c>
      <c r="G14416" s="37" t="s">
        <v>28</v>
      </c>
      <c r="H14416" s="33"/>
    </row>
    <row r="14417" spans="1:8" x14ac:dyDescent="0.25">
      <c r="A14417" s="33" t="s">
        <v>1250</v>
      </c>
      <c r="B14417" s="34">
        <v>2557</v>
      </c>
      <c r="C14417" s="35">
        <v>0.23799999999999999</v>
      </c>
      <c r="D14417" s="33" t="s">
        <v>33</v>
      </c>
      <c r="E14417" s="33" t="s">
        <v>27</v>
      </c>
      <c r="F14417" s="36">
        <v>45050</v>
      </c>
      <c r="G14417" s="37" t="s">
        <v>28</v>
      </c>
      <c r="H14417" s="33"/>
    </row>
    <row r="14418" spans="1:8" x14ac:dyDescent="0.25">
      <c r="A14418" s="33" t="s">
        <v>1251</v>
      </c>
      <c r="B14418" s="34">
        <v>25568</v>
      </c>
      <c r="C14418" s="35">
        <v>0.23799999999999999</v>
      </c>
      <c r="D14418" s="33" t="s">
        <v>33</v>
      </c>
      <c r="E14418" s="33" t="s">
        <v>27</v>
      </c>
      <c r="F14418" s="36">
        <v>45050</v>
      </c>
      <c r="G14418" s="37" t="s">
        <v>28</v>
      </c>
      <c r="H14418" s="33"/>
    </row>
    <row r="14419" spans="1:8" x14ac:dyDescent="0.25">
      <c r="A14419" s="33" t="s">
        <v>1251</v>
      </c>
      <c r="B14419" s="34">
        <v>25569</v>
      </c>
      <c r="C14419" s="35">
        <v>0.23799999999999999</v>
      </c>
      <c r="D14419" s="33" t="s">
        <v>33</v>
      </c>
      <c r="E14419" s="33" t="s">
        <v>27</v>
      </c>
      <c r="F14419" s="36">
        <v>45050</v>
      </c>
      <c r="G14419" s="37" t="s">
        <v>28</v>
      </c>
      <c r="H14419" s="33"/>
    </row>
    <row r="14420" spans="1:8" x14ac:dyDescent="0.25">
      <c r="A14420" s="33" t="s">
        <v>1251</v>
      </c>
      <c r="B14420" s="34">
        <v>25578</v>
      </c>
      <c r="C14420" s="35">
        <v>0.23799999999999999</v>
      </c>
      <c r="D14420" s="33" t="s">
        <v>33</v>
      </c>
      <c r="E14420" s="33" t="s">
        <v>27</v>
      </c>
      <c r="F14420" s="36">
        <v>45050</v>
      </c>
      <c r="G14420" s="37" t="s">
        <v>28</v>
      </c>
      <c r="H14420" s="33"/>
    </row>
    <row r="14421" spans="1:8" x14ac:dyDescent="0.25">
      <c r="A14421" s="33" t="s">
        <v>1252</v>
      </c>
      <c r="B14421" s="34">
        <v>25579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1253</v>
      </c>
      <c r="B14422" s="34">
        <v>25561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1254</v>
      </c>
      <c r="B14423" s="34">
        <v>25566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1255</v>
      </c>
      <c r="B14424" s="34">
        <v>25565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1255</v>
      </c>
      <c r="B14425" s="34">
        <v>25567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1255</v>
      </c>
      <c r="B14426" s="34">
        <v>25571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1256</v>
      </c>
      <c r="B14427" s="34">
        <v>25573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1257</v>
      </c>
      <c r="B14428" s="34">
        <v>25574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1257</v>
      </c>
      <c r="B14429" s="34">
        <v>25575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1257</v>
      </c>
      <c r="B14430" s="34">
        <v>25576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1258</v>
      </c>
      <c r="B14431" s="34">
        <v>25577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1259</v>
      </c>
      <c r="B14432" s="34">
        <v>66</v>
      </c>
      <c r="C14432" s="35">
        <v>3.78E-2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1260</v>
      </c>
      <c r="B14433" s="34">
        <v>662</v>
      </c>
      <c r="C14433" s="35">
        <v>3.78E-2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1261</v>
      </c>
      <c r="B14434" s="34">
        <v>666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1261</v>
      </c>
      <c r="B14435" s="34">
        <v>668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1261</v>
      </c>
      <c r="B14436" s="34">
        <v>669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1262</v>
      </c>
      <c r="B14437" s="34">
        <v>6661680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1262</v>
      </c>
      <c r="B14438" s="34">
        <v>6661681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1262</v>
      </c>
      <c r="B14439" s="34">
        <v>6661682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1262</v>
      </c>
      <c r="B14440" s="34">
        <v>6661683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1262</v>
      </c>
      <c r="B14441" s="34">
        <v>66800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1262</v>
      </c>
      <c r="B14442" s="34">
        <v>66801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1262</v>
      </c>
      <c r="B14443" s="34">
        <v>66806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1262</v>
      </c>
      <c r="B14444" s="34">
        <v>66807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1262</v>
      </c>
      <c r="B14445" s="34">
        <v>668080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1262</v>
      </c>
      <c r="B14446" s="34">
        <v>668081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1262</v>
      </c>
      <c r="B14447" s="34">
        <v>668082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1262</v>
      </c>
      <c r="B14448" s="34">
        <v>668083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1262</v>
      </c>
      <c r="B14449" s="34">
        <v>668084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1262</v>
      </c>
      <c r="B14450" s="34">
        <v>668085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1262</v>
      </c>
      <c r="B14451" s="34">
        <v>668086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1262</v>
      </c>
      <c r="B14452" s="34">
        <v>668087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1262</v>
      </c>
      <c r="B14453" s="34">
        <v>6680890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1262</v>
      </c>
      <c r="B14454" s="34">
        <v>6680891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1262</v>
      </c>
      <c r="B14455" s="34">
        <v>6680892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1262</v>
      </c>
      <c r="B14456" s="34">
        <v>6680893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1262</v>
      </c>
      <c r="B14457" s="34">
        <v>6680894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1262</v>
      </c>
      <c r="B14458" s="34">
        <v>66810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1262</v>
      </c>
      <c r="B14459" s="34">
        <v>66811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1262</v>
      </c>
      <c r="B14460" s="34">
        <v>668125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1262</v>
      </c>
      <c r="B14461" s="34">
        <v>668126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1262</v>
      </c>
      <c r="B14462" s="34">
        <v>668127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1262</v>
      </c>
      <c r="B14463" s="34">
        <v>668128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1262</v>
      </c>
      <c r="B14464" s="34">
        <v>668129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1262</v>
      </c>
      <c r="B14465" s="34">
        <v>668136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1262</v>
      </c>
      <c r="B14466" s="34">
        <v>668137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1262</v>
      </c>
      <c r="B14467" s="34">
        <v>668138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1262</v>
      </c>
      <c r="B14468" s="34">
        <v>668170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1262</v>
      </c>
      <c r="B14469" s="34">
        <v>668172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1262</v>
      </c>
      <c r="B14470" s="34">
        <v>668173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1262</v>
      </c>
      <c r="B14471" s="34">
        <v>668174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1262</v>
      </c>
      <c r="B14472" s="34">
        <v>668175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1262</v>
      </c>
      <c r="B14473" s="34">
        <v>668176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1262</v>
      </c>
      <c r="B14474" s="34">
        <v>668177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1262</v>
      </c>
      <c r="B14475" s="34">
        <v>668178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1262</v>
      </c>
      <c r="B14476" s="34">
        <v>668179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1262</v>
      </c>
      <c r="B14477" s="34">
        <v>66818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1262</v>
      </c>
      <c r="B14478" s="34">
        <v>66819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1262</v>
      </c>
      <c r="B14479" s="34">
        <v>66821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1262</v>
      </c>
      <c r="B14480" s="34">
        <v>66822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1262</v>
      </c>
      <c r="B14481" s="34">
        <v>66828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1262</v>
      </c>
      <c r="B14482" s="34">
        <v>66833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1262</v>
      </c>
      <c r="B14483" s="34">
        <v>668431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1262</v>
      </c>
      <c r="B14484" s="34">
        <v>668432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1262</v>
      </c>
      <c r="B14485" s="34">
        <v>668433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1262</v>
      </c>
      <c r="B14486" s="34">
        <v>668434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1262</v>
      </c>
      <c r="B14487" s="34">
        <v>668435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1262</v>
      </c>
      <c r="B14488" s="34">
        <v>668436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1262</v>
      </c>
      <c r="B14489" s="34">
        <v>668437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1262</v>
      </c>
      <c r="B14490" s="34">
        <v>668438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1262</v>
      </c>
      <c r="B14491" s="34">
        <v>668439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1262</v>
      </c>
      <c r="B14492" s="34">
        <v>668441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1262</v>
      </c>
      <c r="B14493" s="34">
        <v>668442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1262</v>
      </c>
      <c r="B14494" s="34">
        <v>668443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1262</v>
      </c>
      <c r="B14495" s="34">
        <v>668444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1262</v>
      </c>
      <c r="B14496" s="34">
        <v>668445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1262</v>
      </c>
      <c r="B14497" s="34">
        <v>668446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1262</v>
      </c>
      <c r="B14498" s="34">
        <v>668447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1262</v>
      </c>
      <c r="B14499" s="34">
        <v>668448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1262</v>
      </c>
      <c r="B14500" s="34">
        <v>668449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1262</v>
      </c>
      <c r="B14501" s="34">
        <v>668452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1262</v>
      </c>
      <c r="B14502" s="34">
        <v>668453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1262</v>
      </c>
      <c r="B14503" s="34">
        <v>668454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1262</v>
      </c>
      <c r="B14504" s="34">
        <v>668455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1262</v>
      </c>
      <c r="B14505" s="34">
        <v>668456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1262</v>
      </c>
      <c r="B14506" s="34">
        <v>668457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1262</v>
      </c>
      <c r="B14507" s="34">
        <v>66847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1262</v>
      </c>
      <c r="B14508" s="34">
        <v>66848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1262</v>
      </c>
      <c r="B14509" s="34">
        <v>668490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1262</v>
      </c>
      <c r="B14510" s="34">
        <v>668491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1262</v>
      </c>
      <c r="B14511" s="34">
        <v>668492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1262</v>
      </c>
      <c r="B14512" s="34">
        <v>668493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1262</v>
      </c>
      <c r="B14513" s="34">
        <v>668494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1262</v>
      </c>
      <c r="B14514" s="34">
        <v>668495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1262</v>
      </c>
      <c r="B14515" s="34">
        <v>668496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1262</v>
      </c>
      <c r="B14516" s="34">
        <v>66852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1262</v>
      </c>
      <c r="B14517" s="34">
        <v>668542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1262</v>
      </c>
      <c r="B14518" s="34">
        <v>668543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1262</v>
      </c>
      <c r="B14519" s="34">
        <v>668544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1262</v>
      </c>
      <c r="B14520" s="34">
        <v>668545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1262</v>
      </c>
      <c r="B14521" s="34">
        <v>668546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1262</v>
      </c>
      <c r="B14522" s="34">
        <v>668547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1262</v>
      </c>
      <c r="B14523" s="34">
        <v>668548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1262</v>
      </c>
      <c r="B14524" s="34">
        <v>668560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1262</v>
      </c>
      <c r="B14525" s="34">
        <v>668562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1262</v>
      </c>
      <c r="B14526" s="34">
        <v>668563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1262</v>
      </c>
      <c r="B14527" s="34">
        <v>668564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1262</v>
      </c>
      <c r="B14528" s="34">
        <v>668565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1262</v>
      </c>
      <c r="B14529" s="34">
        <v>668566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1262</v>
      </c>
      <c r="B14530" s="34">
        <v>668567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1262</v>
      </c>
      <c r="B14531" s="34">
        <v>668568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1262</v>
      </c>
      <c r="B14532" s="34">
        <v>668569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1262</v>
      </c>
      <c r="B14533" s="34">
        <v>66857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1262</v>
      </c>
      <c r="B14534" s="34">
        <v>66860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1262</v>
      </c>
      <c r="B14535" s="34">
        <v>66861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1262</v>
      </c>
      <c r="B14536" s="34">
        <v>66862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1262</v>
      </c>
      <c r="B14537" s="34">
        <v>66870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1262</v>
      </c>
      <c r="B14538" s="34">
        <v>66871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1262</v>
      </c>
      <c r="B14539" s="34">
        <v>66872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1262</v>
      </c>
      <c r="B14540" s="34">
        <v>66878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1262</v>
      </c>
      <c r="B14541" s="34">
        <v>66879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1262</v>
      </c>
      <c r="B14542" s="34">
        <v>66883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1262</v>
      </c>
      <c r="B14543" s="34">
        <v>66884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1262</v>
      </c>
      <c r="B14544" s="34">
        <v>668850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1262</v>
      </c>
      <c r="B14545" s="34">
        <v>668851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1262</v>
      </c>
      <c r="B14546" s="34">
        <v>668852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1262</v>
      </c>
      <c r="B14547" s="34">
        <v>668853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1262</v>
      </c>
      <c r="B14548" s="34">
        <v>668854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1262</v>
      </c>
      <c r="B14549" s="34">
        <v>668871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1262</v>
      </c>
      <c r="B14550" s="34">
        <v>668872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1262</v>
      </c>
      <c r="B14551" s="34">
        <v>668873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1262</v>
      </c>
      <c r="B14552" s="34">
        <v>668874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1262</v>
      </c>
      <c r="B14553" s="34">
        <v>6688907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1262</v>
      </c>
      <c r="B14554" s="34">
        <v>66890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1262</v>
      </c>
      <c r="B14555" s="34">
        <v>66892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1262</v>
      </c>
      <c r="B14556" s="34">
        <v>6689343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1262</v>
      </c>
      <c r="B14557" s="34">
        <v>6689346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1262</v>
      </c>
      <c r="B14558" s="34">
        <v>6689347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1262</v>
      </c>
      <c r="B14559" s="34">
        <v>6689364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1262</v>
      </c>
      <c r="B14560" s="34">
        <v>6689375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1262</v>
      </c>
      <c r="B14561" s="34">
        <v>6689376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1262</v>
      </c>
      <c r="B14562" s="34">
        <v>6689378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1262</v>
      </c>
      <c r="B14563" s="34">
        <v>6689379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1262</v>
      </c>
      <c r="B14564" s="34">
        <v>6689381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1262</v>
      </c>
      <c r="B14565" s="34">
        <v>66895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1262</v>
      </c>
      <c r="B14566" s="34">
        <v>66898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1262</v>
      </c>
      <c r="B14567" s="34">
        <v>66899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1262</v>
      </c>
      <c r="B14568" s="34">
        <v>66901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1262</v>
      </c>
      <c r="B14569" s="34">
        <v>66904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1262</v>
      </c>
      <c r="B14570" s="34">
        <v>6690501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1262</v>
      </c>
      <c r="B14571" s="34">
        <v>6690502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1262</v>
      </c>
      <c r="B14572" s="34">
        <v>669075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1262</v>
      </c>
      <c r="B14573" s="34">
        <v>669076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1262</v>
      </c>
      <c r="B14574" s="34">
        <v>669077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1262</v>
      </c>
      <c r="B14575" s="34">
        <v>669078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1262</v>
      </c>
      <c r="B14576" s="34">
        <v>669079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1262</v>
      </c>
      <c r="B14577" s="34">
        <v>669080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1262</v>
      </c>
      <c r="B14578" s="34">
        <v>669081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1262</v>
      </c>
      <c r="B14579" s="34">
        <v>669082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1262</v>
      </c>
      <c r="B14580" s="34">
        <v>669083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1262</v>
      </c>
      <c r="B14581" s="34">
        <v>669084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1262</v>
      </c>
      <c r="B14582" s="34">
        <v>669085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1262</v>
      </c>
      <c r="B14583" s="34">
        <v>669086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1262</v>
      </c>
      <c r="B14584" s="34">
        <v>6690880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1262</v>
      </c>
      <c r="B14585" s="34">
        <v>6690881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1262</v>
      </c>
      <c r="B14586" s="34">
        <v>6690882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1262</v>
      </c>
      <c r="B14587" s="34">
        <v>6690883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1262</v>
      </c>
      <c r="B14588" s="34">
        <v>6690884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1262</v>
      </c>
      <c r="B14589" s="34">
        <v>6691558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1262</v>
      </c>
      <c r="B14590" s="34">
        <v>6691559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1262</v>
      </c>
      <c r="B14591" s="34">
        <v>669156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1262</v>
      </c>
      <c r="B14592" s="34">
        <v>669157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1262</v>
      </c>
      <c r="B14593" s="34">
        <v>669158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1262</v>
      </c>
      <c r="B14594" s="34">
        <v>669159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1262</v>
      </c>
      <c r="B14595" s="34">
        <v>66916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1262</v>
      </c>
      <c r="B14596" s="34">
        <v>66923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1262</v>
      </c>
      <c r="B14597" s="34">
        <v>66924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1262</v>
      </c>
      <c r="B14598" s="34">
        <v>66925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1262</v>
      </c>
      <c r="B14599" s="34">
        <v>66926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1262</v>
      </c>
      <c r="B14600" s="34">
        <v>66927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1262</v>
      </c>
      <c r="B14601" s="34">
        <v>66928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1263</v>
      </c>
      <c r="B14602" s="34">
        <v>66804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1263</v>
      </c>
      <c r="B14603" s="34">
        <v>66805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1263</v>
      </c>
      <c r="B14604" s="34">
        <v>6680895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1263</v>
      </c>
      <c r="B14605" s="34">
        <v>6680896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1263</v>
      </c>
      <c r="B14606" s="34">
        <v>6680897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1263</v>
      </c>
      <c r="B14607" s="34">
        <v>6680898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1263</v>
      </c>
      <c r="B14608" s="34">
        <v>6681205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1263</v>
      </c>
      <c r="B14609" s="34">
        <v>6681206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1263</v>
      </c>
      <c r="B14610" s="34">
        <v>6681207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1263</v>
      </c>
      <c r="B14611" s="34">
        <v>6681208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1263</v>
      </c>
      <c r="B14612" s="34">
        <v>6681209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1263</v>
      </c>
      <c r="B14613" s="34">
        <v>668130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1263</v>
      </c>
      <c r="B14614" s="34">
        <v>668134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1263</v>
      </c>
      <c r="B14615" s="34">
        <v>668139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1263</v>
      </c>
      <c r="B14616" s="34">
        <v>668140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1263</v>
      </c>
      <c r="B14617" s="34">
        <v>6681410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1263</v>
      </c>
      <c r="B14618" s="34">
        <v>6681411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1263</v>
      </c>
      <c r="B14619" s="34">
        <v>6681412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1263</v>
      </c>
      <c r="B14620" s="34">
        <v>6681413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1263</v>
      </c>
      <c r="B14621" s="34">
        <v>6681414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1263</v>
      </c>
      <c r="B14622" s="34">
        <v>6681415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1263</v>
      </c>
      <c r="B14623" s="34">
        <v>6681416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1263</v>
      </c>
      <c r="B14624" s="34">
        <v>668142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1263</v>
      </c>
      <c r="B14625" s="34">
        <v>668143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1263</v>
      </c>
      <c r="B14626" s="34">
        <v>668144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1263</v>
      </c>
      <c r="B14627" s="34">
        <v>668145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1263</v>
      </c>
      <c r="B14628" s="34">
        <v>668147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1263</v>
      </c>
      <c r="B14629" s="34">
        <v>668148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1263</v>
      </c>
      <c r="B14630" s="34">
        <v>668149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1263</v>
      </c>
      <c r="B14631" s="34">
        <v>668153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1263</v>
      </c>
      <c r="B14632" s="34">
        <v>668154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1263</v>
      </c>
      <c r="B14633" s="34">
        <v>668155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1263</v>
      </c>
      <c r="B14634" s="34">
        <v>668156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1263</v>
      </c>
      <c r="B14635" s="34">
        <v>668157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1263</v>
      </c>
      <c r="B14636" s="34">
        <v>668158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1263</v>
      </c>
      <c r="B14637" s="34">
        <v>668159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1263</v>
      </c>
      <c r="B14638" s="34">
        <v>668160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1263</v>
      </c>
      <c r="B14639" s="34">
        <v>6681611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1263</v>
      </c>
      <c r="B14640" s="34">
        <v>6681612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1263</v>
      </c>
      <c r="B14641" s="34">
        <v>6681613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1263</v>
      </c>
      <c r="B14642" s="34">
        <v>6681614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1263</v>
      </c>
      <c r="B14643" s="34">
        <v>6681615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1263</v>
      </c>
      <c r="B14644" s="34">
        <v>6681616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1263</v>
      </c>
      <c r="B14645" s="34">
        <v>6681617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1263</v>
      </c>
      <c r="B14646" s="34">
        <v>6681618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1263</v>
      </c>
      <c r="B14647" s="34">
        <v>6681619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1263</v>
      </c>
      <c r="B14648" s="34">
        <v>6681620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1263</v>
      </c>
      <c r="B14649" s="34">
        <v>6681621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1263</v>
      </c>
      <c r="B14650" s="34">
        <v>6681622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1263</v>
      </c>
      <c r="B14651" s="34">
        <v>6681623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1263</v>
      </c>
      <c r="B14652" s="34">
        <v>6681625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1263</v>
      </c>
      <c r="B14653" s="34">
        <v>6681626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1263</v>
      </c>
      <c r="B14654" s="34">
        <v>6681627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1263</v>
      </c>
      <c r="B14655" s="34">
        <v>6681628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1263</v>
      </c>
      <c r="B14656" s="34">
        <v>6681629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1263</v>
      </c>
      <c r="B14657" s="34">
        <v>6681631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1263</v>
      </c>
      <c r="B14658" s="34">
        <v>6681632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1263</v>
      </c>
      <c r="B14659" s="34">
        <v>6681633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1263</v>
      </c>
      <c r="B14660" s="34">
        <v>6681634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1263</v>
      </c>
      <c r="B14661" s="34">
        <v>6681636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1263</v>
      </c>
      <c r="B14662" s="34">
        <v>6681637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1263</v>
      </c>
      <c r="B14663" s="34">
        <v>6681638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1263</v>
      </c>
      <c r="B14664" s="34">
        <v>6681639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1263</v>
      </c>
      <c r="B14665" s="34">
        <v>668164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1263</v>
      </c>
      <c r="B14666" s="34">
        <v>6681650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1263</v>
      </c>
      <c r="B14667" s="34">
        <v>6681651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1263</v>
      </c>
      <c r="B14668" s="34">
        <v>6681652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1263</v>
      </c>
      <c r="B14669" s="34">
        <v>6681653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1263</v>
      </c>
      <c r="B14670" s="34">
        <v>6681654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1263</v>
      </c>
      <c r="B14671" s="34">
        <v>6681655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1263</v>
      </c>
      <c r="B14672" s="34">
        <v>6681657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1263</v>
      </c>
      <c r="B14673" s="34">
        <v>6681658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1263</v>
      </c>
      <c r="B14674" s="34">
        <v>6681659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1263</v>
      </c>
      <c r="B14675" s="34">
        <v>668166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1263</v>
      </c>
      <c r="B14676" s="34">
        <v>668167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1263</v>
      </c>
      <c r="B14677" s="34">
        <v>668168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1263</v>
      </c>
      <c r="B14678" s="34">
        <v>668169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1263</v>
      </c>
      <c r="B14679" s="34">
        <v>668171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1263</v>
      </c>
      <c r="B14680" s="34">
        <v>66823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1263</v>
      </c>
      <c r="B14681" s="34">
        <v>66824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1263</v>
      </c>
      <c r="B14682" s="34">
        <v>66827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1263</v>
      </c>
      <c r="B14683" s="34">
        <v>66831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1263</v>
      </c>
      <c r="B14684" s="34">
        <v>668328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1263</v>
      </c>
      <c r="B14685" s="34">
        <v>668329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1263</v>
      </c>
      <c r="B14686" s="34">
        <v>668341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1263</v>
      </c>
      <c r="B14687" s="34">
        <v>668354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1263</v>
      </c>
      <c r="B14688" s="34">
        <v>668355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1263</v>
      </c>
      <c r="B14689" s="34">
        <v>668356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1263</v>
      </c>
      <c r="B14690" s="34">
        <v>668357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1263</v>
      </c>
      <c r="B14691" s="34">
        <v>668358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1263</v>
      </c>
      <c r="B14692" s="34">
        <v>668359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1263</v>
      </c>
      <c r="B14693" s="34">
        <v>668362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1263</v>
      </c>
      <c r="B14694" s="34">
        <v>668363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1263</v>
      </c>
      <c r="B14695" s="34">
        <v>668364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1263</v>
      </c>
      <c r="B14696" s="34">
        <v>668365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1263</v>
      </c>
      <c r="B14697" s="34">
        <v>668366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1263</v>
      </c>
      <c r="B14698" s="34">
        <v>668367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1263</v>
      </c>
      <c r="B14699" s="34">
        <v>668369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1263</v>
      </c>
      <c r="B14700" s="34">
        <v>668372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1263</v>
      </c>
      <c r="B14701" s="34">
        <v>668373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1263</v>
      </c>
      <c r="B14702" s="34">
        <v>668374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1263</v>
      </c>
      <c r="B14703" s="34">
        <v>668376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1263</v>
      </c>
      <c r="B14704" s="34">
        <v>668395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1263</v>
      </c>
      <c r="B14705" s="34">
        <v>668396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1263</v>
      </c>
      <c r="B14706" s="34">
        <v>668430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1263</v>
      </c>
      <c r="B14707" s="34">
        <v>668440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1263</v>
      </c>
      <c r="B14708" s="34">
        <v>668451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1263</v>
      </c>
      <c r="B14709" s="34">
        <v>668459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1263</v>
      </c>
      <c r="B14710" s="34">
        <v>66846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1263</v>
      </c>
      <c r="B14711" s="34">
        <v>66850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1263</v>
      </c>
      <c r="B14712" s="34">
        <v>66851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1263</v>
      </c>
      <c r="B14713" s="34">
        <v>66853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1263</v>
      </c>
      <c r="B14714" s="34">
        <v>668540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1263</v>
      </c>
      <c r="B14715" s="34">
        <v>668541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1263</v>
      </c>
      <c r="B14716" s="34">
        <v>668549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1263</v>
      </c>
      <c r="B14717" s="34">
        <v>668561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1263</v>
      </c>
      <c r="B14718" s="34">
        <v>668590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1263</v>
      </c>
      <c r="B14719" s="34">
        <v>668591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1263</v>
      </c>
      <c r="B14720" s="34">
        <v>668592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1263</v>
      </c>
      <c r="B14721" s="34">
        <v>668675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1263</v>
      </c>
      <c r="B14722" s="34">
        <v>668676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1263</v>
      </c>
      <c r="B14723" s="34">
        <v>668677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1263</v>
      </c>
      <c r="B14724" s="34">
        <v>668678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1263</v>
      </c>
      <c r="B14725" s="34">
        <v>668679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1263</v>
      </c>
      <c r="B14726" s="34">
        <v>66868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1263</v>
      </c>
      <c r="B14727" s="34">
        <v>66869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1263</v>
      </c>
      <c r="B14728" s="34">
        <v>66873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1263</v>
      </c>
      <c r="B14729" s="34">
        <v>66874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1263</v>
      </c>
      <c r="B14730" s="34">
        <v>66875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1263</v>
      </c>
      <c r="B14731" s="34">
        <v>66876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1263</v>
      </c>
      <c r="B14732" s="34">
        <v>66877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1263</v>
      </c>
      <c r="B14733" s="34">
        <v>66880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1263</v>
      </c>
      <c r="B14734" s="34">
        <v>66881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1263</v>
      </c>
      <c r="B14735" s="34">
        <v>668820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1263</v>
      </c>
      <c r="B14736" s="34">
        <v>668821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1263</v>
      </c>
      <c r="B14737" s="34">
        <v>668822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1263</v>
      </c>
      <c r="B14738" s="34">
        <v>668823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1263</v>
      </c>
      <c r="B14739" s="34">
        <v>668824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1263</v>
      </c>
      <c r="B14740" s="34">
        <v>6688801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1263</v>
      </c>
      <c r="B14741" s="34">
        <v>6688802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1263</v>
      </c>
      <c r="B14742" s="34">
        <v>6688803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1263</v>
      </c>
      <c r="B14743" s="34">
        <v>6688804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1263</v>
      </c>
      <c r="B14744" s="34">
        <v>6688805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1263</v>
      </c>
      <c r="B14745" s="34">
        <v>6688806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1263</v>
      </c>
      <c r="B14746" s="34">
        <v>6688807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1263</v>
      </c>
      <c r="B14747" s="34">
        <v>6688808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1263</v>
      </c>
      <c r="B14748" s="34">
        <v>6688809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1263</v>
      </c>
      <c r="B14749" s="34">
        <v>6688810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1263</v>
      </c>
      <c r="B14750" s="34">
        <v>6688812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1263</v>
      </c>
      <c r="B14751" s="34">
        <v>6688813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1263</v>
      </c>
      <c r="B14752" s="34">
        <v>6688814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1263</v>
      </c>
      <c r="B14753" s="34">
        <v>6688815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1263</v>
      </c>
      <c r="B14754" s="34">
        <v>6688816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1263</v>
      </c>
      <c r="B14755" s="34">
        <v>6688817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1263</v>
      </c>
      <c r="B14756" s="34">
        <v>6688818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1263</v>
      </c>
      <c r="B14757" s="34">
        <v>6688819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1263</v>
      </c>
      <c r="B14758" s="34">
        <v>6688820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1263</v>
      </c>
      <c r="B14759" s="34">
        <v>6688821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1263</v>
      </c>
      <c r="B14760" s="34">
        <v>6688823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1263</v>
      </c>
      <c r="B14761" s="34">
        <v>6688824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1263</v>
      </c>
      <c r="B14762" s="34">
        <v>6688825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1263</v>
      </c>
      <c r="B14763" s="34">
        <v>6688826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1263</v>
      </c>
      <c r="B14764" s="34">
        <v>6688827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1263</v>
      </c>
      <c r="B14765" s="34">
        <v>6688828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1263</v>
      </c>
      <c r="B14766" s="34">
        <v>6688829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1263</v>
      </c>
      <c r="B14767" s="34">
        <v>6688830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1263</v>
      </c>
      <c r="B14768" s="34">
        <v>6688831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1263</v>
      </c>
      <c r="B14769" s="34">
        <v>6688832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1263</v>
      </c>
      <c r="B14770" s="34">
        <v>6688834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1263</v>
      </c>
      <c r="B14771" s="34">
        <v>6688835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1263</v>
      </c>
      <c r="B14772" s="34">
        <v>6688836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1263</v>
      </c>
      <c r="B14773" s="34">
        <v>6688837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1263</v>
      </c>
      <c r="B14774" s="34">
        <v>6688838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1263</v>
      </c>
      <c r="B14775" s="34">
        <v>6688839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1263</v>
      </c>
      <c r="B14776" s="34">
        <v>6688840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1263</v>
      </c>
      <c r="B14777" s="34">
        <v>6688841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1263</v>
      </c>
      <c r="B14778" s="34">
        <v>6688842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1263</v>
      </c>
      <c r="B14779" s="34">
        <v>6688843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1263</v>
      </c>
      <c r="B14780" s="34">
        <v>6688845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1263</v>
      </c>
      <c r="B14781" s="34">
        <v>6688846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1263</v>
      </c>
      <c r="B14782" s="34">
        <v>6688847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1263</v>
      </c>
      <c r="B14783" s="34">
        <v>6688848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1263</v>
      </c>
      <c r="B14784" s="34">
        <v>6688849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1263</v>
      </c>
      <c r="B14785" s="34">
        <v>6688850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1263</v>
      </c>
      <c r="B14786" s="34">
        <v>6688851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1263</v>
      </c>
      <c r="B14787" s="34">
        <v>6688852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1263</v>
      </c>
      <c r="B14788" s="34">
        <v>6688853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1263</v>
      </c>
      <c r="B14789" s="34">
        <v>6688854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1263</v>
      </c>
      <c r="B14790" s="34">
        <v>6688856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1263</v>
      </c>
      <c r="B14791" s="34">
        <v>6688857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1263</v>
      </c>
      <c r="B14792" s="34">
        <v>6688858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1263</v>
      </c>
      <c r="B14793" s="34">
        <v>6688859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1263</v>
      </c>
      <c r="B14794" s="34">
        <v>6688860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1263</v>
      </c>
      <c r="B14795" s="34">
        <v>6688861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1263</v>
      </c>
      <c r="B14796" s="34">
        <v>6688862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1263</v>
      </c>
      <c r="B14797" s="34">
        <v>6688863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1263</v>
      </c>
      <c r="B14798" s="34">
        <v>6688864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1263</v>
      </c>
      <c r="B14799" s="34">
        <v>6688865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1263</v>
      </c>
      <c r="B14800" s="34">
        <v>6688867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1263</v>
      </c>
      <c r="B14801" s="34">
        <v>6688868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1263</v>
      </c>
      <c r="B14802" s="34">
        <v>6688869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1263</v>
      </c>
      <c r="B14803" s="34">
        <v>6688870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1263</v>
      </c>
      <c r="B14804" s="34">
        <v>6688871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1263</v>
      </c>
      <c r="B14805" s="34">
        <v>6688872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1263</v>
      </c>
      <c r="B14806" s="34">
        <v>6688873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1263</v>
      </c>
      <c r="B14807" s="34">
        <v>6688874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1263</v>
      </c>
      <c r="B14808" s="34">
        <v>6688875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1263</v>
      </c>
      <c r="B14809" s="34">
        <v>6688876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1263</v>
      </c>
      <c r="B14810" s="34">
        <v>6688878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1263</v>
      </c>
      <c r="B14811" s="34">
        <v>6688879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1263</v>
      </c>
      <c r="B14812" s="34">
        <v>6688880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1263</v>
      </c>
      <c r="B14813" s="34">
        <v>6688881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1263</v>
      </c>
      <c r="B14814" s="34">
        <v>6688882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1263</v>
      </c>
      <c r="B14815" s="34">
        <v>6688883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1263</v>
      </c>
      <c r="B14816" s="34">
        <v>6688884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1263</v>
      </c>
      <c r="B14817" s="34">
        <v>6688885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1263</v>
      </c>
      <c r="B14818" s="34">
        <v>6688886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1263</v>
      </c>
      <c r="B14819" s="34">
        <v>6688887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1263</v>
      </c>
      <c r="B14820" s="34">
        <v>6688889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1263</v>
      </c>
      <c r="B14821" s="34">
        <v>6688890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1263</v>
      </c>
      <c r="B14822" s="34">
        <v>6688891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1263</v>
      </c>
      <c r="B14823" s="34">
        <v>6688892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1263</v>
      </c>
      <c r="B14824" s="34">
        <v>6688893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1263</v>
      </c>
      <c r="B14825" s="34">
        <v>6688894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1263</v>
      </c>
      <c r="B14826" s="34">
        <v>6688895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1263</v>
      </c>
      <c r="B14827" s="34">
        <v>6688896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1263</v>
      </c>
      <c r="B14828" s="34">
        <v>6688897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1263</v>
      </c>
      <c r="B14829" s="34">
        <v>6688898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1263</v>
      </c>
      <c r="B14830" s="34">
        <v>6688901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1263</v>
      </c>
      <c r="B14831" s="34">
        <v>6688902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1263</v>
      </c>
      <c r="B14832" s="34">
        <v>6688903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1263</v>
      </c>
      <c r="B14833" s="34">
        <v>6688904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1263</v>
      </c>
      <c r="B14834" s="34">
        <v>6688905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1263</v>
      </c>
      <c r="B14835" s="34">
        <v>6688906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1263</v>
      </c>
      <c r="B14836" s="34">
        <v>66894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1263</v>
      </c>
      <c r="B14837" s="34">
        <v>66896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1263</v>
      </c>
      <c r="B14838" s="34">
        <v>66897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1263</v>
      </c>
      <c r="B14839" s="34">
        <v>6690001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1263</v>
      </c>
      <c r="B14840" s="34">
        <v>6690002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1263</v>
      </c>
      <c r="B14841" s="34">
        <v>6690003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1263</v>
      </c>
      <c r="B14842" s="34">
        <v>6690004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1263</v>
      </c>
      <c r="B14843" s="34">
        <v>6690005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1263</v>
      </c>
      <c r="B14844" s="34">
        <v>6690006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1263</v>
      </c>
      <c r="B14845" s="34">
        <v>6690007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1263</v>
      </c>
      <c r="B14846" s="34">
        <v>6690008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1263</v>
      </c>
      <c r="B14847" s="34">
        <v>6690009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1263</v>
      </c>
      <c r="B14848" s="34">
        <v>6690010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1263</v>
      </c>
      <c r="B14849" s="34">
        <v>6690012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1263</v>
      </c>
      <c r="B14850" s="34">
        <v>6690013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1263</v>
      </c>
      <c r="B14851" s="34">
        <v>6690014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1263</v>
      </c>
      <c r="B14852" s="34">
        <v>6690015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1263</v>
      </c>
      <c r="B14853" s="34">
        <v>6690016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1263</v>
      </c>
      <c r="B14854" s="34">
        <v>6690017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1263</v>
      </c>
      <c r="B14855" s="34">
        <v>6690018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1263</v>
      </c>
      <c r="B14856" s="34">
        <v>6690019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1263</v>
      </c>
      <c r="B14857" s="34">
        <v>6690020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1263</v>
      </c>
      <c r="B14858" s="34">
        <v>6690021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1263</v>
      </c>
      <c r="B14859" s="34">
        <v>6690023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1263</v>
      </c>
      <c r="B14860" s="34">
        <v>6690024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1263</v>
      </c>
      <c r="B14861" s="34">
        <v>6690025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1263</v>
      </c>
      <c r="B14862" s="34">
        <v>6690026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1263</v>
      </c>
      <c r="B14863" s="34">
        <v>6690027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1263</v>
      </c>
      <c r="B14864" s="34">
        <v>6690028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1263</v>
      </c>
      <c r="B14865" s="34">
        <v>6690029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1263</v>
      </c>
      <c r="B14866" s="34">
        <v>6690030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1263</v>
      </c>
      <c r="B14867" s="34">
        <v>6690031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1263</v>
      </c>
      <c r="B14868" s="34">
        <v>6690032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1263</v>
      </c>
      <c r="B14869" s="34">
        <v>6690034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1263</v>
      </c>
      <c r="B14870" s="34">
        <v>6690035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1263</v>
      </c>
      <c r="B14871" s="34">
        <v>6690036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1263</v>
      </c>
      <c r="B14872" s="34">
        <v>6690037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1263</v>
      </c>
      <c r="B14873" s="34">
        <v>6690038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1263</v>
      </c>
      <c r="B14874" s="34">
        <v>6690039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1263</v>
      </c>
      <c r="B14875" s="34">
        <v>6690040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1263</v>
      </c>
      <c r="B14876" s="34">
        <v>6690041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1263</v>
      </c>
      <c r="B14877" s="34">
        <v>6690042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1263</v>
      </c>
      <c r="B14878" s="34">
        <v>6690043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1263</v>
      </c>
      <c r="B14879" s="34">
        <v>6690045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1263</v>
      </c>
      <c r="B14880" s="34">
        <v>6690046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1263</v>
      </c>
      <c r="B14881" s="34">
        <v>6690047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1263</v>
      </c>
      <c r="B14882" s="34">
        <v>6690048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1263</v>
      </c>
      <c r="B14883" s="34">
        <v>6690049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1263</v>
      </c>
      <c r="B14884" s="34">
        <v>6690050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1263</v>
      </c>
      <c r="B14885" s="34">
        <v>6690051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1263</v>
      </c>
      <c r="B14886" s="34">
        <v>6690052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1263</v>
      </c>
      <c r="B14887" s="34">
        <v>6690053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1263</v>
      </c>
      <c r="B14888" s="34">
        <v>6690054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1263</v>
      </c>
      <c r="B14889" s="34">
        <v>6690056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1263</v>
      </c>
      <c r="B14890" s="34">
        <v>6690057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1263</v>
      </c>
      <c r="B14891" s="34">
        <v>6690058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1263</v>
      </c>
      <c r="B14892" s="34">
        <v>6690059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1263</v>
      </c>
      <c r="B14893" s="34">
        <v>6690060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1263</v>
      </c>
      <c r="B14894" s="34">
        <v>6690061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1263</v>
      </c>
      <c r="B14895" s="34">
        <v>6690062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1263</v>
      </c>
      <c r="B14896" s="34">
        <v>6690063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1263</v>
      </c>
      <c r="B14897" s="34">
        <v>6690064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1263</v>
      </c>
      <c r="B14898" s="34">
        <v>6690065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1263</v>
      </c>
      <c r="B14899" s="34">
        <v>6690067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1263</v>
      </c>
      <c r="B14900" s="34">
        <v>6690068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1263</v>
      </c>
      <c r="B14901" s="34">
        <v>6690069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1263</v>
      </c>
      <c r="B14902" s="34">
        <v>6690070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1263</v>
      </c>
      <c r="B14903" s="34">
        <v>6690071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1263</v>
      </c>
      <c r="B14904" s="34">
        <v>6690072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1263</v>
      </c>
      <c r="B14905" s="34">
        <v>6690073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1263</v>
      </c>
      <c r="B14906" s="34">
        <v>6690074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1263</v>
      </c>
      <c r="B14907" s="34">
        <v>6690075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1263</v>
      </c>
      <c r="B14908" s="34">
        <v>6690076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1263</v>
      </c>
      <c r="B14909" s="34">
        <v>6690078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1263</v>
      </c>
      <c r="B14910" s="34">
        <v>6690079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1263</v>
      </c>
      <c r="B14911" s="34">
        <v>6690080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1263</v>
      </c>
      <c r="B14912" s="34">
        <v>6690081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1263</v>
      </c>
      <c r="B14913" s="34">
        <v>6690082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1263</v>
      </c>
      <c r="B14914" s="34">
        <v>6690083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1263</v>
      </c>
      <c r="B14915" s="34">
        <v>6690084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1263</v>
      </c>
      <c r="B14916" s="34">
        <v>6690085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1263</v>
      </c>
      <c r="B14917" s="34">
        <v>6690086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1263</v>
      </c>
      <c r="B14918" s="34">
        <v>6690087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1263</v>
      </c>
      <c r="B14919" s="34">
        <v>6690089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1263</v>
      </c>
      <c r="B14920" s="34">
        <v>6690090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1263</v>
      </c>
      <c r="B14921" s="34">
        <v>6690091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1263</v>
      </c>
      <c r="B14922" s="34">
        <v>6690092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1263</v>
      </c>
      <c r="B14923" s="34">
        <v>6690093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1263</v>
      </c>
      <c r="B14924" s="34">
        <v>6690094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1263</v>
      </c>
      <c r="B14925" s="34">
        <v>6690095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1263</v>
      </c>
      <c r="B14926" s="34">
        <v>6690096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1263</v>
      </c>
      <c r="B14927" s="34">
        <v>6690097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1263</v>
      </c>
      <c r="B14928" s="34">
        <v>6690098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1263</v>
      </c>
      <c r="B14929" s="34">
        <v>6690548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1263</v>
      </c>
      <c r="B14930" s="34">
        <v>6690549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1263</v>
      </c>
      <c r="B14931" s="34">
        <v>6690550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1263</v>
      </c>
      <c r="B14932" s="34">
        <v>6690551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1263</v>
      </c>
      <c r="B14933" s="34">
        <v>6690552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1263</v>
      </c>
      <c r="B14934" s="34">
        <v>6690553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1263</v>
      </c>
      <c r="B14935" s="34">
        <v>6690554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1263</v>
      </c>
      <c r="B14936" s="34">
        <v>6690556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1263</v>
      </c>
      <c r="B14937" s="34">
        <v>6690557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1263</v>
      </c>
      <c r="B14938" s="34">
        <v>6690558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1263</v>
      </c>
      <c r="B14939" s="34">
        <v>6690559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1263</v>
      </c>
      <c r="B14940" s="34">
        <v>6690560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1263</v>
      </c>
      <c r="B14941" s="34">
        <v>6690561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1263</v>
      </c>
      <c r="B14942" s="34">
        <v>6690562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1263</v>
      </c>
      <c r="B14943" s="34">
        <v>6690563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1263</v>
      </c>
      <c r="B14944" s="34">
        <v>6690564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1263</v>
      </c>
      <c r="B14945" s="34">
        <v>6690565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1263</v>
      </c>
      <c r="B14946" s="34">
        <v>6690567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1263</v>
      </c>
      <c r="B14947" s="34">
        <v>6690568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1263</v>
      </c>
      <c r="B14948" s="34">
        <v>6690569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1263</v>
      </c>
      <c r="B14949" s="34">
        <v>6690570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1263</v>
      </c>
      <c r="B14950" s="34">
        <v>6690571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1263</v>
      </c>
      <c r="B14951" s="34">
        <v>6690572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1263</v>
      </c>
      <c r="B14952" s="34">
        <v>6690573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1263</v>
      </c>
      <c r="B14953" s="34">
        <v>6690574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1263</v>
      </c>
      <c r="B14954" s="34">
        <v>6690575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1263</v>
      </c>
      <c r="B14955" s="34">
        <v>6690576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1263</v>
      </c>
      <c r="B14956" s="34">
        <v>6690578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1263</v>
      </c>
      <c r="B14957" s="34">
        <v>6690579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1263</v>
      </c>
      <c r="B14958" s="34">
        <v>6690580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1263</v>
      </c>
      <c r="B14959" s="34">
        <v>6690581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1263</v>
      </c>
      <c r="B14960" s="34">
        <v>6690582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1263</v>
      </c>
      <c r="B14961" s="34">
        <v>6690583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1263</v>
      </c>
      <c r="B14962" s="34">
        <v>6690584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1263</v>
      </c>
      <c r="B14963" s="34">
        <v>6690585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1263</v>
      </c>
      <c r="B14964" s="34">
        <v>6690586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1263</v>
      </c>
      <c r="B14965" s="34">
        <v>6690587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1263</v>
      </c>
      <c r="B14966" s="34">
        <v>6690589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1263</v>
      </c>
      <c r="B14967" s="34">
        <v>6690590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1263</v>
      </c>
      <c r="B14968" s="34">
        <v>6690591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1263</v>
      </c>
      <c r="B14969" s="34">
        <v>6690592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1263</v>
      </c>
      <c r="B14970" s="34">
        <v>6690593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1263</v>
      </c>
      <c r="B14971" s="34">
        <v>6690594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1263</v>
      </c>
      <c r="B14972" s="34">
        <v>6690595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1263</v>
      </c>
      <c r="B14973" s="34">
        <v>6690596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1263</v>
      </c>
      <c r="B14974" s="34">
        <v>6690597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1263</v>
      </c>
      <c r="B14975" s="34">
        <v>6690598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1263</v>
      </c>
      <c r="B14976" s="34">
        <v>6690601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1263</v>
      </c>
      <c r="B14977" s="34">
        <v>6690602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1263</v>
      </c>
      <c r="B14978" s="34">
        <v>6690603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1263</v>
      </c>
      <c r="B14979" s="34">
        <v>6690604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1263</v>
      </c>
      <c r="B14980" s="34">
        <v>6690605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1263</v>
      </c>
      <c r="B14981" s="34">
        <v>6690606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1263</v>
      </c>
      <c r="B14982" s="34">
        <v>6690607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1263</v>
      </c>
      <c r="B14983" s="34">
        <v>6690608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1263</v>
      </c>
      <c r="B14984" s="34">
        <v>6690609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1263</v>
      </c>
      <c r="B14985" s="34">
        <v>6690610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1263</v>
      </c>
      <c r="B14986" s="34">
        <v>6690612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1263</v>
      </c>
      <c r="B14987" s="34">
        <v>6690613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1263</v>
      </c>
      <c r="B14988" s="34">
        <v>6690614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1263</v>
      </c>
      <c r="B14989" s="34">
        <v>6690615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1263</v>
      </c>
      <c r="B14990" s="34">
        <v>6690616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1263</v>
      </c>
      <c r="B14991" s="34">
        <v>6690617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1263</v>
      </c>
      <c r="B14992" s="34">
        <v>6690618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1263</v>
      </c>
      <c r="B14993" s="34">
        <v>6690619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1263</v>
      </c>
      <c r="B14994" s="34">
        <v>6690620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1263</v>
      </c>
      <c r="B14995" s="34">
        <v>6690621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1263</v>
      </c>
      <c r="B14996" s="34">
        <v>6690623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1263</v>
      </c>
      <c r="B14997" s="34">
        <v>6690624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1263</v>
      </c>
      <c r="B14998" s="34">
        <v>6690625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1263</v>
      </c>
      <c r="B14999" s="34">
        <v>6690626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1263</v>
      </c>
      <c r="B15000" s="34">
        <v>6690627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1263</v>
      </c>
      <c r="B15001" s="34">
        <v>6690628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1263</v>
      </c>
      <c r="B15002" s="34">
        <v>6690629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1263</v>
      </c>
      <c r="B15003" s="34">
        <v>6690630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1263</v>
      </c>
      <c r="B15004" s="34">
        <v>6690631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1263</v>
      </c>
      <c r="B15005" s="34">
        <v>6690632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1263</v>
      </c>
      <c r="B15006" s="34">
        <v>6690634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1263</v>
      </c>
      <c r="B15007" s="34">
        <v>6690635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1263</v>
      </c>
      <c r="B15008" s="34">
        <v>6690636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1263</v>
      </c>
      <c r="B15009" s="34">
        <v>6690637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1263</v>
      </c>
      <c r="B15010" s="34">
        <v>6690638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1263</v>
      </c>
      <c r="B15011" s="34">
        <v>6690639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1263</v>
      </c>
      <c r="B15012" s="34">
        <v>6690640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1263</v>
      </c>
      <c r="B15013" s="34">
        <v>6690641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1263</v>
      </c>
      <c r="B15014" s="34">
        <v>6690642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1263</v>
      </c>
      <c r="B15015" s="34">
        <v>6690643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1263</v>
      </c>
      <c r="B15016" s="34">
        <v>6690645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1263</v>
      </c>
      <c r="B15017" s="34">
        <v>6690646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1263</v>
      </c>
      <c r="B15018" s="34">
        <v>6690647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1263</v>
      </c>
      <c r="B15019" s="34">
        <v>6690648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1263</v>
      </c>
      <c r="B15020" s="34">
        <v>6690649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1263</v>
      </c>
      <c r="B15021" s="34">
        <v>6690650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1263</v>
      </c>
      <c r="B15022" s="34">
        <v>6690651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1263</v>
      </c>
      <c r="B15023" s="34">
        <v>6690652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1263</v>
      </c>
      <c r="B15024" s="34">
        <v>6690653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1263</v>
      </c>
      <c r="B15025" s="34">
        <v>6690654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1263</v>
      </c>
      <c r="B15026" s="34">
        <v>6690656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1263</v>
      </c>
      <c r="B15027" s="34">
        <v>6690657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1263</v>
      </c>
      <c r="B15028" s="34">
        <v>6690658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1263</v>
      </c>
      <c r="B15029" s="34">
        <v>6690659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1263</v>
      </c>
      <c r="B15030" s="34">
        <v>6690660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1263</v>
      </c>
      <c r="B15031" s="34">
        <v>6690661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1263</v>
      </c>
      <c r="B15032" s="34">
        <v>6690662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1263</v>
      </c>
      <c r="B15033" s="34">
        <v>6690663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1263</v>
      </c>
      <c r="B15034" s="34">
        <v>6690664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1263</v>
      </c>
      <c r="B15035" s="34">
        <v>6690665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1263</v>
      </c>
      <c r="B15036" s="34">
        <v>6690667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1263</v>
      </c>
      <c r="B15037" s="34">
        <v>6690668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1263</v>
      </c>
      <c r="B15038" s="34">
        <v>6690669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1263</v>
      </c>
      <c r="B15039" s="34">
        <v>6690670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1263</v>
      </c>
      <c r="B15040" s="34">
        <v>6690671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1263</v>
      </c>
      <c r="B15041" s="34">
        <v>6690672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1263</v>
      </c>
      <c r="B15042" s="34">
        <v>6690673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1263</v>
      </c>
      <c r="B15043" s="34">
        <v>6690674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1263</v>
      </c>
      <c r="B15044" s="34">
        <v>6690675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1263</v>
      </c>
      <c r="B15045" s="34">
        <v>6690676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1263</v>
      </c>
      <c r="B15046" s="34">
        <v>6690678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1263</v>
      </c>
      <c r="B15047" s="34">
        <v>6690679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1263</v>
      </c>
      <c r="B15048" s="34">
        <v>6690680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1263</v>
      </c>
      <c r="B15049" s="34">
        <v>6690681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1263</v>
      </c>
      <c r="B15050" s="34">
        <v>6690682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1263</v>
      </c>
      <c r="B15051" s="34">
        <v>6690683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1263</v>
      </c>
      <c r="B15052" s="34">
        <v>6690684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1263</v>
      </c>
      <c r="B15053" s="34">
        <v>6690685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1263</v>
      </c>
      <c r="B15054" s="34">
        <v>6690686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1263</v>
      </c>
      <c r="B15055" s="34">
        <v>6690687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1263</v>
      </c>
      <c r="B15056" s="34">
        <v>6690689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1263</v>
      </c>
      <c r="B15057" s="34">
        <v>6690690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1263</v>
      </c>
      <c r="B15058" s="34">
        <v>6690691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1263</v>
      </c>
      <c r="B15059" s="34">
        <v>6690692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1263</v>
      </c>
      <c r="B15060" s="34">
        <v>6690693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1263</v>
      </c>
      <c r="B15061" s="34">
        <v>6690694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1263</v>
      </c>
      <c r="B15062" s="34">
        <v>6690695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1263</v>
      </c>
      <c r="B15063" s="34">
        <v>6690696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1263</v>
      </c>
      <c r="B15064" s="34">
        <v>6690697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1263</v>
      </c>
      <c r="B15065" s="34">
        <v>6690698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1263</v>
      </c>
      <c r="B15066" s="34">
        <v>6690701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1263</v>
      </c>
      <c r="B15067" s="34">
        <v>6690702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1263</v>
      </c>
      <c r="B15068" s="34">
        <v>6690703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1263</v>
      </c>
      <c r="B15069" s="34">
        <v>6690704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1263</v>
      </c>
      <c r="B15070" s="34">
        <v>6690705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1263</v>
      </c>
      <c r="B15071" s="34">
        <v>6690706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1263</v>
      </c>
      <c r="B15072" s="34">
        <v>6690707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1263</v>
      </c>
      <c r="B15073" s="34">
        <v>6690708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1263</v>
      </c>
      <c r="B15074" s="34">
        <v>6690709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1263</v>
      </c>
      <c r="B15075" s="34">
        <v>6690710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1263</v>
      </c>
      <c r="B15076" s="34">
        <v>6690712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1263</v>
      </c>
      <c r="B15077" s="34">
        <v>6690713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1263</v>
      </c>
      <c r="B15078" s="34">
        <v>6690714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1263</v>
      </c>
      <c r="B15079" s="34">
        <v>6690715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1263</v>
      </c>
      <c r="B15080" s="34">
        <v>6690716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1263</v>
      </c>
      <c r="B15081" s="34">
        <v>6690717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1263</v>
      </c>
      <c r="B15082" s="34">
        <v>6690718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1263</v>
      </c>
      <c r="B15083" s="34">
        <v>6690719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1263</v>
      </c>
      <c r="B15084" s="34">
        <v>6690720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1263</v>
      </c>
      <c r="B15085" s="34">
        <v>6690721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1263</v>
      </c>
      <c r="B15086" s="34">
        <v>6690723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1263</v>
      </c>
      <c r="B15087" s="34">
        <v>6690724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1263</v>
      </c>
      <c r="B15088" s="34">
        <v>6690725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1263</v>
      </c>
      <c r="B15089" s="34">
        <v>6690726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1263</v>
      </c>
      <c r="B15090" s="34">
        <v>6690727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1263</v>
      </c>
      <c r="B15091" s="34">
        <v>6690728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1263</v>
      </c>
      <c r="B15092" s="34">
        <v>6690729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1263</v>
      </c>
      <c r="B15093" s="34">
        <v>6690730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1263</v>
      </c>
      <c r="B15094" s="34">
        <v>6690731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1263</v>
      </c>
      <c r="B15095" s="34">
        <v>6690732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1263</v>
      </c>
      <c r="B15096" s="34">
        <v>6690734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1263</v>
      </c>
      <c r="B15097" s="34">
        <v>6690735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1263</v>
      </c>
      <c r="B15098" s="34">
        <v>6690736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1263</v>
      </c>
      <c r="B15099" s="34">
        <v>6690737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1263</v>
      </c>
      <c r="B15100" s="34">
        <v>6690738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1263</v>
      </c>
      <c r="B15101" s="34">
        <v>6690739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1263</v>
      </c>
      <c r="B15102" s="34">
        <v>6690740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1263</v>
      </c>
      <c r="B15103" s="34">
        <v>6691090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1263</v>
      </c>
      <c r="B15104" s="34">
        <v>6691091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1263</v>
      </c>
      <c r="B15105" s="34">
        <v>6691092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1263</v>
      </c>
      <c r="B15106" s="34">
        <v>6691093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1263</v>
      </c>
      <c r="B15107" s="34">
        <v>6691094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1263</v>
      </c>
      <c r="B15108" s="34">
        <v>6691095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1263</v>
      </c>
      <c r="B15109" s="34">
        <v>6691096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1263</v>
      </c>
      <c r="B15110" s="34">
        <v>6691097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1263</v>
      </c>
      <c r="B15111" s="34">
        <v>6691098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1263</v>
      </c>
      <c r="B15112" s="34">
        <v>6691101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1263</v>
      </c>
      <c r="B15113" s="34">
        <v>6691102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1263</v>
      </c>
      <c r="B15114" s="34">
        <v>6691103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1263</v>
      </c>
      <c r="B15115" s="34">
        <v>6691104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1263</v>
      </c>
      <c r="B15116" s="34">
        <v>6691105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1263</v>
      </c>
      <c r="B15117" s="34">
        <v>6691106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1263</v>
      </c>
      <c r="B15118" s="34">
        <v>6691107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1263</v>
      </c>
      <c r="B15119" s="34">
        <v>6691108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1263</v>
      </c>
      <c r="B15120" s="34">
        <v>6691109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1263</v>
      </c>
      <c r="B15121" s="34">
        <v>6691110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1263</v>
      </c>
      <c r="B15122" s="34">
        <v>6691112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1263</v>
      </c>
      <c r="B15123" s="34">
        <v>6691113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1263</v>
      </c>
      <c r="B15124" s="34">
        <v>6691114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1263</v>
      </c>
      <c r="B15125" s="34">
        <v>6691115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1263</v>
      </c>
      <c r="B15126" s="34">
        <v>6691116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1263</v>
      </c>
      <c r="B15127" s="34">
        <v>6691117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1263</v>
      </c>
      <c r="B15128" s="34">
        <v>6691118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1263</v>
      </c>
      <c r="B15129" s="34">
        <v>6691119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1263</v>
      </c>
      <c r="B15130" s="34">
        <v>6691120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1263</v>
      </c>
      <c r="B15131" s="34">
        <v>6691121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1263</v>
      </c>
      <c r="B15132" s="34">
        <v>6691123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1263</v>
      </c>
      <c r="B15133" s="34">
        <v>6691124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1263</v>
      </c>
      <c r="B15134" s="34">
        <v>6691125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1263</v>
      </c>
      <c r="B15135" s="34">
        <v>6691126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1263</v>
      </c>
      <c r="B15136" s="34">
        <v>6691127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1263</v>
      </c>
      <c r="B15137" s="34">
        <v>6691128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1263</v>
      </c>
      <c r="B15138" s="34">
        <v>6691129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1263</v>
      </c>
      <c r="B15139" s="34">
        <v>6691130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1263</v>
      </c>
      <c r="B15140" s="34">
        <v>6691131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1263</v>
      </c>
      <c r="B15141" s="34">
        <v>6691132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1263</v>
      </c>
      <c r="B15142" s="34">
        <v>6691134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1263</v>
      </c>
      <c r="B15143" s="34">
        <v>6691135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1263</v>
      </c>
      <c r="B15144" s="34">
        <v>6691136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1263</v>
      </c>
      <c r="B15145" s="34">
        <v>6691137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1263</v>
      </c>
      <c r="B15146" s="34">
        <v>6691138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1263</v>
      </c>
      <c r="B15147" s="34">
        <v>6691139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1263</v>
      </c>
      <c r="B15148" s="34">
        <v>6691140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1263</v>
      </c>
      <c r="B15149" s="34">
        <v>6691141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1263</v>
      </c>
      <c r="B15150" s="34">
        <v>6691142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1263</v>
      </c>
      <c r="B15151" s="34">
        <v>6691143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1263</v>
      </c>
      <c r="B15152" s="34">
        <v>6691145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1263</v>
      </c>
      <c r="B15153" s="34">
        <v>6691146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1263</v>
      </c>
      <c r="B15154" s="34">
        <v>6691147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1263</v>
      </c>
      <c r="B15155" s="34">
        <v>6691148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1263</v>
      </c>
      <c r="B15156" s="34">
        <v>6691149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1263</v>
      </c>
      <c r="B15157" s="34">
        <v>6691150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1263</v>
      </c>
      <c r="B15158" s="34">
        <v>6691151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1263</v>
      </c>
      <c r="B15159" s="34">
        <v>6691152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1263</v>
      </c>
      <c r="B15160" s="34">
        <v>6691153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1263</v>
      </c>
      <c r="B15161" s="34">
        <v>6691154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1263</v>
      </c>
      <c r="B15162" s="34">
        <v>6691156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1263</v>
      </c>
      <c r="B15163" s="34">
        <v>6691157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1263</v>
      </c>
      <c r="B15164" s="34">
        <v>6691158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1263</v>
      </c>
      <c r="B15165" s="34">
        <v>6691159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1263</v>
      </c>
      <c r="B15166" s="34">
        <v>6691160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1263</v>
      </c>
      <c r="B15167" s="34">
        <v>6691161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1263</v>
      </c>
      <c r="B15168" s="34">
        <v>6691162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1263</v>
      </c>
      <c r="B15169" s="34">
        <v>6691163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1263</v>
      </c>
      <c r="B15170" s="34">
        <v>6691164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1263</v>
      </c>
      <c r="B15171" s="34">
        <v>6691165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1263</v>
      </c>
      <c r="B15172" s="34">
        <v>6691167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1263</v>
      </c>
      <c r="B15173" s="34">
        <v>6691168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1263</v>
      </c>
      <c r="B15174" s="34">
        <v>6691169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1263</v>
      </c>
      <c r="B15175" s="34">
        <v>6691170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1263</v>
      </c>
      <c r="B15176" s="34">
        <v>6691171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1263</v>
      </c>
      <c r="B15177" s="34">
        <v>6691172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1263</v>
      </c>
      <c r="B15178" s="34">
        <v>6691173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1263</v>
      </c>
      <c r="B15179" s="34">
        <v>6691174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1263</v>
      </c>
      <c r="B15180" s="34">
        <v>6691175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1263</v>
      </c>
      <c r="B15181" s="34">
        <v>6691176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1263</v>
      </c>
      <c r="B15182" s="34">
        <v>6691178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1263</v>
      </c>
      <c r="B15183" s="34">
        <v>6691179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1263</v>
      </c>
      <c r="B15184" s="34">
        <v>6691180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1263</v>
      </c>
      <c r="B15185" s="34">
        <v>6691181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1263</v>
      </c>
      <c r="B15186" s="34">
        <v>6691182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1263</v>
      </c>
      <c r="B15187" s="34">
        <v>6691183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1263</v>
      </c>
      <c r="B15188" s="34">
        <v>6691184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1263</v>
      </c>
      <c r="B15189" s="34">
        <v>6691185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1263</v>
      </c>
      <c r="B15190" s="34">
        <v>6691186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1263</v>
      </c>
      <c r="B15191" s="34">
        <v>6691187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1263</v>
      </c>
      <c r="B15192" s="34">
        <v>6691189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1263</v>
      </c>
      <c r="B15193" s="34">
        <v>6691190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1263</v>
      </c>
      <c r="B15194" s="34">
        <v>6691191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1263</v>
      </c>
      <c r="B15195" s="34">
        <v>6691192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1263</v>
      </c>
      <c r="B15196" s="34">
        <v>6691193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1263</v>
      </c>
      <c r="B15197" s="34">
        <v>6691194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1263</v>
      </c>
      <c r="B15198" s="34">
        <v>6691195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1263</v>
      </c>
      <c r="B15199" s="34">
        <v>6691196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1263</v>
      </c>
      <c r="B15200" s="34">
        <v>6691197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1263</v>
      </c>
      <c r="B15201" s="34">
        <v>6691198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1263</v>
      </c>
      <c r="B15202" s="34">
        <v>6691201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1263</v>
      </c>
      <c r="B15203" s="34">
        <v>6691202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1263</v>
      </c>
      <c r="B15204" s="34">
        <v>6691380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1263</v>
      </c>
      <c r="B15205" s="34">
        <v>6691381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1263</v>
      </c>
      <c r="B15206" s="34">
        <v>6691382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1263</v>
      </c>
      <c r="B15207" s="34">
        <v>6691383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1263</v>
      </c>
      <c r="B15208" s="34">
        <v>6691384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1263</v>
      </c>
      <c r="B15209" s="34">
        <v>6691385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1263</v>
      </c>
      <c r="B15210" s="34">
        <v>6691386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1263</v>
      </c>
      <c r="B15211" s="34">
        <v>6691387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1263</v>
      </c>
      <c r="B15212" s="34">
        <v>6691389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1263</v>
      </c>
      <c r="B15213" s="34">
        <v>6691390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1263</v>
      </c>
      <c r="B15214" s="34">
        <v>6691391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1263</v>
      </c>
      <c r="B15215" s="34">
        <v>6691392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1263</v>
      </c>
      <c r="B15216" s="34">
        <v>6691393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1263</v>
      </c>
      <c r="B15217" s="34">
        <v>6691394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1263</v>
      </c>
      <c r="B15218" s="34">
        <v>6691395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1263</v>
      </c>
      <c r="B15219" s="34">
        <v>6691396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1263</v>
      </c>
      <c r="B15220" s="34">
        <v>6691397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1263</v>
      </c>
      <c r="B15221" s="34">
        <v>6691398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1263</v>
      </c>
      <c r="B15222" s="34">
        <v>6691401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1263</v>
      </c>
      <c r="B15223" s="34">
        <v>6691402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1263</v>
      </c>
      <c r="B15224" s="34">
        <v>6691403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1263</v>
      </c>
      <c r="B15225" s="34">
        <v>6691404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1263</v>
      </c>
      <c r="B15226" s="34">
        <v>6691405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1263</v>
      </c>
      <c r="B15227" s="34">
        <v>6691406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1263</v>
      </c>
      <c r="B15228" s="34">
        <v>6691407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1263</v>
      </c>
      <c r="B15229" s="34">
        <v>6691408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1263</v>
      </c>
      <c r="B15230" s="34">
        <v>6691409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1263</v>
      </c>
      <c r="B15231" s="34">
        <v>6691410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1263</v>
      </c>
      <c r="B15232" s="34">
        <v>6691412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1263</v>
      </c>
      <c r="B15233" s="34">
        <v>6691413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1263</v>
      </c>
      <c r="B15234" s="34">
        <v>6691414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1263</v>
      </c>
      <c r="B15235" s="34">
        <v>6691415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1263</v>
      </c>
      <c r="B15236" s="34">
        <v>6691416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1263</v>
      </c>
      <c r="B15237" s="34">
        <v>6691417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1263</v>
      </c>
      <c r="B15238" s="34">
        <v>6691418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1263</v>
      </c>
      <c r="B15239" s="34">
        <v>6691419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1263</v>
      </c>
      <c r="B15240" s="34">
        <v>6691420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1263</v>
      </c>
      <c r="B15241" s="34">
        <v>6691421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1263</v>
      </c>
      <c r="B15242" s="34">
        <v>6691423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1263</v>
      </c>
      <c r="B15243" s="34">
        <v>6691424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1263</v>
      </c>
      <c r="B15244" s="34">
        <v>6691425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1263</v>
      </c>
      <c r="B15245" s="34">
        <v>6691426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1263</v>
      </c>
      <c r="B15246" s="34">
        <v>6691427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1263</v>
      </c>
      <c r="B15247" s="34">
        <v>6691428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1263</v>
      </c>
      <c r="B15248" s="34">
        <v>6691429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1263</v>
      </c>
      <c r="B15249" s="34">
        <v>6691430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1263</v>
      </c>
      <c r="B15250" s="34">
        <v>6691431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1263</v>
      </c>
      <c r="B15251" s="34">
        <v>6691432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1263</v>
      </c>
      <c r="B15252" s="34">
        <v>6691434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1263</v>
      </c>
      <c r="B15253" s="34">
        <v>6691435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1263</v>
      </c>
      <c r="B15254" s="34">
        <v>6691436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1263</v>
      </c>
      <c r="B15255" s="34">
        <v>6691437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1263</v>
      </c>
      <c r="B15256" s="34">
        <v>6691438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1263</v>
      </c>
      <c r="B15257" s="34">
        <v>6691439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1263</v>
      </c>
      <c r="B15258" s="34">
        <v>6691440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1263</v>
      </c>
      <c r="B15259" s="34">
        <v>6691441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1263</v>
      </c>
      <c r="B15260" s="34">
        <v>6691442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1263</v>
      </c>
      <c r="B15261" s="34">
        <v>6691443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1263</v>
      </c>
      <c r="B15262" s="34">
        <v>6691445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1263</v>
      </c>
      <c r="B15263" s="34">
        <v>6691446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1263</v>
      </c>
      <c r="B15264" s="34">
        <v>6691447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1263</v>
      </c>
      <c r="B15265" s="34">
        <v>6691448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1263</v>
      </c>
      <c r="B15266" s="34">
        <v>6691449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1263</v>
      </c>
      <c r="B15267" s="34">
        <v>6691450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1263</v>
      </c>
      <c r="B15268" s="34">
        <v>6691451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1263</v>
      </c>
      <c r="B15269" s="34">
        <v>6691452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1263</v>
      </c>
      <c r="B15270" s="34">
        <v>6691453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1263</v>
      </c>
      <c r="B15271" s="34">
        <v>6691454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1263</v>
      </c>
      <c r="B15272" s="34">
        <v>6691456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1263</v>
      </c>
      <c r="B15273" s="34">
        <v>6691457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1263</v>
      </c>
      <c r="B15274" s="34">
        <v>6691458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1263</v>
      </c>
      <c r="B15275" s="34">
        <v>6691459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1263</v>
      </c>
      <c r="B15276" s="34">
        <v>6691460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1263</v>
      </c>
      <c r="B15277" s="34">
        <v>6691461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1263</v>
      </c>
      <c r="B15278" s="34">
        <v>6691462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1263</v>
      </c>
      <c r="B15279" s="34">
        <v>6691463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1263</v>
      </c>
      <c r="B15280" s="34">
        <v>6691464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1263</v>
      </c>
      <c r="B15281" s="34">
        <v>6691465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1263</v>
      </c>
      <c r="B15282" s="34">
        <v>6691467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1263</v>
      </c>
      <c r="B15283" s="34">
        <v>6691468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1263</v>
      </c>
      <c r="B15284" s="34">
        <v>6691469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1263</v>
      </c>
      <c r="B15285" s="34">
        <v>6691470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1263</v>
      </c>
      <c r="B15286" s="34">
        <v>6691471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1263</v>
      </c>
      <c r="B15287" s="34">
        <v>6691472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1263</v>
      </c>
      <c r="B15288" s="34">
        <v>6691473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1263</v>
      </c>
      <c r="B15289" s="34">
        <v>6691474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1263</v>
      </c>
      <c r="B15290" s="34">
        <v>6691475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1263</v>
      </c>
      <c r="B15291" s="34">
        <v>6691476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1263</v>
      </c>
      <c r="B15292" s="34">
        <v>6691478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1263</v>
      </c>
      <c r="B15293" s="34">
        <v>6691479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1263</v>
      </c>
      <c r="B15294" s="34">
        <v>6691480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1263</v>
      </c>
      <c r="B15295" s="34">
        <v>6691481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1263</v>
      </c>
      <c r="B15296" s="34">
        <v>6691482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1263</v>
      </c>
      <c r="B15297" s="34">
        <v>6691483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1263</v>
      </c>
      <c r="B15298" s="34">
        <v>6691484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1263</v>
      </c>
      <c r="B15299" s="34">
        <v>6691485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1263</v>
      </c>
      <c r="B15300" s="34">
        <v>6691486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1263</v>
      </c>
      <c r="B15301" s="34">
        <v>6691487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1263</v>
      </c>
      <c r="B15302" s="34">
        <v>6691489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1263</v>
      </c>
      <c r="B15303" s="34">
        <v>6691490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1263</v>
      </c>
      <c r="B15304" s="34">
        <v>6691491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1263</v>
      </c>
      <c r="B15305" s="34">
        <v>6691492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1263</v>
      </c>
      <c r="B15306" s="34">
        <v>6691493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1263</v>
      </c>
      <c r="B15307" s="34">
        <v>6691494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1263</v>
      </c>
      <c r="B15308" s="34">
        <v>6691495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1263</v>
      </c>
      <c r="B15309" s="34">
        <v>6691496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1263</v>
      </c>
      <c r="B15310" s="34">
        <v>6691497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1263</v>
      </c>
      <c r="B15311" s="34">
        <v>6691498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1263</v>
      </c>
      <c r="B15312" s="34">
        <v>6691501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1263</v>
      </c>
      <c r="B15313" s="34">
        <v>6691502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1263</v>
      </c>
      <c r="B15314" s="34">
        <v>6691503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1263</v>
      </c>
      <c r="B15315" s="34">
        <v>6691504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1263</v>
      </c>
      <c r="B15316" s="34">
        <v>6691505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1263</v>
      </c>
      <c r="B15317" s="34">
        <v>6691506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1263</v>
      </c>
      <c r="B15318" s="34">
        <v>6691507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1263</v>
      </c>
      <c r="B15319" s="34">
        <v>6691508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1263</v>
      </c>
      <c r="B15320" s="34">
        <v>6691509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1263</v>
      </c>
      <c r="B15321" s="34">
        <v>6691510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1263</v>
      </c>
      <c r="B15322" s="34">
        <v>6691512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1263</v>
      </c>
      <c r="B15323" s="34">
        <v>6691513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1263</v>
      </c>
      <c r="B15324" s="34">
        <v>6691514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1263</v>
      </c>
      <c r="B15325" s="34">
        <v>6691515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1263</v>
      </c>
      <c r="B15326" s="34">
        <v>6691516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1263</v>
      </c>
      <c r="B15327" s="34">
        <v>6691517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1263</v>
      </c>
      <c r="B15328" s="34">
        <v>6691518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1263</v>
      </c>
      <c r="B15329" s="34">
        <v>6691519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1263</v>
      </c>
      <c r="B15330" s="34">
        <v>6691520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1263</v>
      </c>
      <c r="B15331" s="34">
        <v>6691521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1263</v>
      </c>
      <c r="B15332" s="34">
        <v>6691523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1263</v>
      </c>
      <c r="B15333" s="34">
        <v>6691524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1263</v>
      </c>
      <c r="B15334" s="34">
        <v>6691525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1263</v>
      </c>
      <c r="B15335" s="34">
        <v>6691526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1263</v>
      </c>
      <c r="B15336" s="34">
        <v>6691527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1263</v>
      </c>
      <c r="B15337" s="34">
        <v>6691528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1263</v>
      </c>
      <c r="B15338" s="34">
        <v>6691529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1263</v>
      </c>
      <c r="B15339" s="34">
        <v>6691530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1263</v>
      </c>
      <c r="B15340" s="34">
        <v>6691531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1263</v>
      </c>
      <c r="B15341" s="34">
        <v>6691532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1263</v>
      </c>
      <c r="B15342" s="34">
        <v>6691534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1263</v>
      </c>
      <c r="B15343" s="34">
        <v>6691535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1263</v>
      </c>
      <c r="B15344" s="34">
        <v>6691536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1263</v>
      </c>
      <c r="B15345" s="34">
        <v>6691537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1263</v>
      </c>
      <c r="B15346" s="34">
        <v>6691538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1263</v>
      </c>
      <c r="B15347" s="34">
        <v>6691539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1263</v>
      </c>
      <c r="B15348" s="34">
        <v>6691540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1263</v>
      </c>
      <c r="B15349" s="34">
        <v>6691541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1263</v>
      </c>
      <c r="B15350" s="34">
        <v>6691542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1263</v>
      </c>
      <c r="B15351" s="34">
        <v>6691543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1263</v>
      </c>
      <c r="B15352" s="34">
        <v>6691545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1263</v>
      </c>
      <c r="B15353" s="34">
        <v>6691546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1263</v>
      </c>
      <c r="B15354" s="34">
        <v>6691547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1263</v>
      </c>
      <c r="B15355" s="34">
        <v>6691548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1263</v>
      </c>
      <c r="B15356" s="34">
        <v>6691549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1263</v>
      </c>
      <c r="B15357" s="34">
        <v>6691550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1263</v>
      </c>
      <c r="B15358" s="34">
        <v>6691551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1263</v>
      </c>
      <c r="B15359" s="34">
        <v>6691552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1263</v>
      </c>
      <c r="B15360" s="34">
        <v>6691553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1263</v>
      </c>
      <c r="B15361" s="34">
        <v>6691554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1263</v>
      </c>
      <c r="B15362" s="34">
        <v>6691556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1263</v>
      </c>
      <c r="B15363" s="34">
        <v>6691557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1263</v>
      </c>
      <c r="B15364" s="34">
        <v>6691979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1264</v>
      </c>
      <c r="B15365" s="34">
        <v>66802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1264</v>
      </c>
      <c r="B15366" s="34">
        <v>66803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1264</v>
      </c>
      <c r="B15367" s="34">
        <v>66809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1264</v>
      </c>
      <c r="B15368" s="34">
        <v>6681202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1264</v>
      </c>
      <c r="B15369" s="34">
        <v>6681203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1264</v>
      </c>
      <c r="B15370" s="34">
        <v>6681204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1264</v>
      </c>
      <c r="B15371" s="34">
        <v>6681234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1264</v>
      </c>
      <c r="B15372" s="34">
        <v>6681235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1264</v>
      </c>
      <c r="B15373" s="34">
        <v>6681245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1264</v>
      </c>
      <c r="B15374" s="34">
        <v>6681246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1264</v>
      </c>
      <c r="B15375" s="34">
        <v>6681247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1264</v>
      </c>
      <c r="B15376" s="34">
        <v>6681248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1264</v>
      </c>
      <c r="B15377" s="34">
        <v>6681249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1264</v>
      </c>
      <c r="B15378" s="34">
        <v>6681468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1264</v>
      </c>
      <c r="B15379" s="34">
        <v>6681469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1264</v>
      </c>
      <c r="B15380" s="34">
        <v>66820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1264</v>
      </c>
      <c r="B15381" s="34">
        <v>66825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1264</v>
      </c>
      <c r="B15382" s="34">
        <v>66826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1264</v>
      </c>
      <c r="B15383" s="34">
        <v>668320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1264</v>
      </c>
      <c r="B15384" s="34">
        <v>668321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1264</v>
      </c>
      <c r="B15385" s="34">
        <v>668322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1264</v>
      </c>
      <c r="B15386" s="34">
        <v>668323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1264</v>
      </c>
      <c r="B15387" s="34">
        <v>668324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1264</v>
      </c>
      <c r="B15388" s="34">
        <v>668325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1264</v>
      </c>
      <c r="B15389" s="34">
        <v>668326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1264</v>
      </c>
      <c r="B15390" s="34">
        <v>668327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1264</v>
      </c>
      <c r="B15391" s="34">
        <v>668340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1264</v>
      </c>
      <c r="B15392" s="34">
        <v>668342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1264</v>
      </c>
      <c r="B15393" s="34">
        <v>668343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1264</v>
      </c>
      <c r="B15394" s="34">
        <v>668344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1264</v>
      </c>
      <c r="B15395" s="34">
        <v>668345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1264</v>
      </c>
      <c r="B15396" s="34">
        <v>668346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1264</v>
      </c>
      <c r="B15397" s="34">
        <v>668347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1264</v>
      </c>
      <c r="B15398" s="34">
        <v>668348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1264</v>
      </c>
      <c r="B15399" s="34">
        <v>668349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1264</v>
      </c>
      <c r="B15400" s="34">
        <v>668350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1264</v>
      </c>
      <c r="B15401" s="34">
        <v>668351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1264</v>
      </c>
      <c r="B15402" s="34">
        <v>668352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1264</v>
      </c>
      <c r="B15403" s="34">
        <v>668353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1264</v>
      </c>
      <c r="B15404" s="34">
        <v>668360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1264</v>
      </c>
      <c r="B15405" s="34">
        <v>668361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1264</v>
      </c>
      <c r="B15406" s="34">
        <v>668368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1264</v>
      </c>
      <c r="B15407" s="34">
        <v>668370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1264</v>
      </c>
      <c r="B15408" s="34">
        <v>668371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1264</v>
      </c>
      <c r="B15409" s="34">
        <v>668375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1264</v>
      </c>
      <c r="B15410" s="34">
        <v>668377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1264</v>
      </c>
      <c r="B15411" s="34">
        <v>668378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1264</v>
      </c>
      <c r="B15412" s="34">
        <v>668379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1264</v>
      </c>
      <c r="B15413" s="34">
        <v>66838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1264</v>
      </c>
      <c r="B15414" s="34">
        <v>668390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1264</v>
      </c>
      <c r="B15415" s="34">
        <v>668391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1264</v>
      </c>
      <c r="B15416" s="34">
        <v>668392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1264</v>
      </c>
      <c r="B15417" s="34">
        <v>668393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1264</v>
      </c>
      <c r="B15418" s="34">
        <v>668394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1264</v>
      </c>
      <c r="B15419" s="34">
        <v>668397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1264</v>
      </c>
      <c r="B15420" s="34">
        <v>668398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1264</v>
      </c>
      <c r="B15421" s="34">
        <v>668399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1264</v>
      </c>
      <c r="B15422" s="34">
        <v>66840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1264</v>
      </c>
      <c r="B15423" s="34">
        <v>66841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1264</v>
      </c>
      <c r="B15424" s="34">
        <v>66842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1264</v>
      </c>
      <c r="B15425" s="34">
        <v>668450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1264</v>
      </c>
      <c r="B15426" s="34">
        <v>668458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1264</v>
      </c>
      <c r="B15427" s="34">
        <v>668497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1264</v>
      </c>
      <c r="B15428" s="34">
        <v>668498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1264</v>
      </c>
      <c r="B15429" s="34">
        <v>668499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1264</v>
      </c>
      <c r="B15430" s="34">
        <v>66855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1264</v>
      </c>
      <c r="B15431" s="34">
        <v>66858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1264</v>
      </c>
      <c r="B15432" s="34">
        <v>668593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1264</v>
      </c>
      <c r="B15433" s="34">
        <v>668594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1264</v>
      </c>
      <c r="B15434" s="34">
        <v>668595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1264</v>
      </c>
      <c r="B15435" s="34">
        <v>668596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1264</v>
      </c>
      <c r="B15436" s="34">
        <v>668597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1264</v>
      </c>
      <c r="B15437" s="34">
        <v>668598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1264</v>
      </c>
      <c r="B15438" s="34">
        <v>668599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1264</v>
      </c>
      <c r="B15439" s="34">
        <v>66865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1264</v>
      </c>
      <c r="B15440" s="34">
        <v>66866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1264</v>
      </c>
      <c r="B15441" s="34">
        <v>668670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1264</v>
      </c>
      <c r="B15442" s="34">
        <v>668671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1264</v>
      </c>
      <c r="B15443" s="34">
        <v>668672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1264</v>
      </c>
      <c r="B15444" s="34">
        <v>668673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1264</v>
      </c>
      <c r="B15445" s="34">
        <v>668674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1264</v>
      </c>
      <c r="B15446" s="34">
        <v>66886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1264</v>
      </c>
      <c r="B15447" s="34">
        <v>6688700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1264</v>
      </c>
      <c r="B15448" s="34">
        <v>6688701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1264</v>
      </c>
      <c r="B15449" s="34">
        <v>6688702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1264</v>
      </c>
      <c r="B15450" s="34">
        <v>6688908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1264</v>
      </c>
      <c r="B15451" s="34">
        <v>6688909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1264</v>
      </c>
      <c r="B15452" s="34">
        <v>6688910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1264</v>
      </c>
      <c r="B15453" s="34">
        <v>6688912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1264</v>
      </c>
      <c r="B15454" s="34">
        <v>6688913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1264</v>
      </c>
      <c r="B15455" s="34">
        <v>6688914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1264</v>
      </c>
      <c r="B15456" s="34">
        <v>6688915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1264</v>
      </c>
      <c r="B15457" s="34">
        <v>6688916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1264</v>
      </c>
      <c r="B15458" s="34">
        <v>6688917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1264</v>
      </c>
      <c r="B15459" s="34">
        <v>6688918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1264</v>
      </c>
      <c r="B15460" s="34">
        <v>6688919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1264</v>
      </c>
      <c r="B15461" s="34">
        <v>6688920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1264</v>
      </c>
      <c r="B15462" s="34">
        <v>6688921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1264</v>
      </c>
      <c r="B15463" s="34">
        <v>6688923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1264</v>
      </c>
      <c r="B15464" s="34">
        <v>6688924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1264</v>
      </c>
      <c r="B15465" s="34">
        <v>6688930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1264</v>
      </c>
      <c r="B15466" s="34">
        <v>6688931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1264</v>
      </c>
      <c r="B15467" s="34">
        <v>6688932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1264</v>
      </c>
      <c r="B15468" s="34">
        <v>6688934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1264</v>
      </c>
      <c r="B15469" s="34">
        <v>6688940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1264</v>
      </c>
      <c r="B15470" s="34">
        <v>6688941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1264</v>
      </c>
      <c r="B15471" s="34">
        <v>6688942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1264</v>
      </c>
      <c r="B15472" s="34">
        <v>6688943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1264</v>
      </c>
      <c r="B15473" s="34">
        <v>6688945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1264</v>
      </c>
      <c r="B15474" s="34">
        <v>6688946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1264</v>
      </c>
      <c r="B15475" s="34">
        <v>6688947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1264</v>
      </c>
      <c r="B15476" s="34">
        <v>6688948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1264</v>
      </c>
      <c r="B15477" s="34">
        <v>6688949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1264</v>
      </c>
      <c r="B15478" s="34">
        <v>6688950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1264</v>
      </c>
      <c r="B15479" s="34">
        <v>6688951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1264</v>
      </c>
      <c r="B15480" s="34">
        <v>6688952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1264</v>
      </c>
      <c r="B15481" s="34">
        <v>6688953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1264</v>
      </c>
      <c r="B15482" s="34">
        <v>6688954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1264</v>
      </c>
      <c r="B15483" s="34">
        <v>6688956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1264</v>
      </c>
      <c r="B15484" s="34">
        <v>6688957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1264</v>
      </c>
      <c r="B15485" s="34">
        <v>6688958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1264</v>
      </c>
      <c r="B15486" s="34">
        <v>6688959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1264</v>
      </c>
      <c r="B15487" s="34">
        <v>6688960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1264</v>
      </c>
      <c r="B15488" s="34">
        <v>6688961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1264</v>
      </c>
      <c r="B15489" s="34">
        <v>6688962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1264</v>
      </c>
      <c r="B15490" s="34">
        <v>6688963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1264</v>
      </c>
      <c r="B15491" s="34">
        <v>6688964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1264</v>
      </c>
      <c r="B15492" s="34">
        <v>6688965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1264</v>
      </c>
      <c r="B15493" s="34">
        <v>6688967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1264</v>
      </c>
      <c r="B15494" s="34">
        <v>6688968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1264</v>
      </c>
      <c r="B15495" s="34">
        <v>6688969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1264</v>
      </c>
      <c r="B15496" s="34">
        <v>6688970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1264</v>
      </c>
      <c r="B15497" s="34">
        <v>6688971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1264</v>
      </c>
      <c r="B15498" s="34">
        <v>6688972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1264</v>
      </c>
      <c r="B15499" s="34">
        <v>6688973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1264</v>
      </c>
      <c r="B15500" s="34">
        <v>6688974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1264</v>
      </c>
      <c r="B15501" s="34">
        <v>6688975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1264</v>
      </c>
      <c r="B15502" s="34">
        <v>6688976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1264</v>
      </c>
      <c r="B15503" s="34">
        <v>6688978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1264</v>
      </c>
      <c r="B15504" s="34">
        <v>6688979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1264</v>
      </c>
      <c r="B15505" s="34">
        <v>6688980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1264</v>
      </c>
      <c r="B15506" s="34">
        <v>6688981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1264</v>
      </c>
      <c r="B15507" s="34">
        <v>6688982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1264</v>
      </c>
      <c r="B15508" s="34">
        <v>6688983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1264</v>
      </c>
      <c r="B15509" s="34">
        <v>6688984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1264</v>
      </c>
      <c r="B15510" s="34">
        <v>6688985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1264</v>
      </c>
      <c r="B15511" s="34">
        <v>6688986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1264</v>
      </c>
      <c r="B15512" s="34">
        <v>6688987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1264</v>
      </c>
      <c r="B15513" s="34">
        <v>6688989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1264</v>
      </c>
      <c r="B15514" s="34">
        <v>6688990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1264</v>
      </c>
      <c r="B15515" s="34">
        <v>6688994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1264</v>
      </c>
      <c r="B15516" s="34">
        <v>6688995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1264</v>
      </c>
      <c r="B15517" s="34">
        <v>66891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1265</v>
      </c>
      <c r="B15518" s="34">
        <v>88216</v>
      </c>
      <c r="C15518" s="35">
        <v>1.3281000000000001</v>
      </c>
      <c r="D15518" s="33"/>
      <c r="E15518" s="33" t="s">
        <v>27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1266</v>
      </c>
      <c r="B15519" s="34">
        <v>228</v>
      </c>
      <c r="C15519" s="35">
        <v>0.23619999999999999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1267</v>
      </c>
      <c r="B15520" s="34">
        <v>2289</v>
      </c>
      <c r="C15520" s="35">
        <v>0.2361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1268</v>
      </c>
      <c r="B15521" s="34">
        <v>22879</v>
      </c>
      <c r="C15521" s="35">
        <v>0.26800000000000002</v>
      </c>
      <c r="D15521" s="33" t="s">
        <v>33</v>
      </c>
      <c r="E15521" s="33" t="s">
        <v>27</v>
      </c>
      <c r="F15521" s="36">
        <v>44721</v>
      </c>
      <c r="G15521" s="37" t="s">
        <v>28</v>
      </c>
      <c r="H15521" s="33"/>
    </row>
    <row r="15522" spans="1:8" x14ac:dyDescent="0.25">
      <c r="A15522" s="33" t="s">
        <v>1268</v>
      </c>
      <c r="B15522" s="34">
        <v>22896</v>
      </c>
      <c r="C15522" s="35">
        <v>0.26800000000000002</v>
      </c>
      <c r="D15522" s="33" t="s">
        <v>33</v>
      </c>
      <c r="E15522" s="33" t="s">
        <v>27</v>
      </c>
      <c r="F15522" s="36">
        <v>44721</v>
      </c>
      <c r="G15522" s="37" t="s">
        <v>28</v>
      </c>
      <c r="H15522" s="33"/>
    </row>
    <row r="15523" spans="1:8" x14ac:dyDescent="0.25">
      <c r="A15523" s="33" t="s">
        <v>1268</v>
      </c>
      <c r="B15523" s="34">
        <v>22897</v>
      </c>
      <c r="C15523" s="35">
        <v>0.26800000000000002</v>
      </c>
      <c r="D15523" s="33" t="s">
        <v>33</v>
      </c>
      <c r="E15523" s="33" t="s">
        <v>27</v>
      </c>
      <c r="F15523" s="36">
        <v>44721</v>
      </c>
      <c r="G15523" s="37" t="s">
        <v>28</v>
      </c>
      <c r="H15523" s="33"/>
    </row>
    <row r="15524" spans="1:8" x14ac:dyDescent="0.25">
      <c r="A15524" s="33" t="s">
        <v>1268</v>
      </c>
      <c r="B15524" s="34">
        <v>22898</v>
      </c>
      <c r="C15524" s="35">
        <v>0.26800000000000002</v>
      </c>
      <c r="D15524" s="33" t="s">
        <v>33</v>
      </c>
      <c r="E15524" s="33" t="s">
        <v>27</v>
      </c>
      <c r="F15524" s="36">
        <v>44721</v>
      </c>
      <c r="G15524" s="37" t="s">
        <v>28</v>
      </c>
      <c r="H15524" s="33"/>
    </row>
    <row r="15525" spans="1:8" x14ac:dyDescent="0.25">
      <c r="A15525" s="33" t="s">
        <v>1268</v>
      </c>
      <c r="B15525" s="34">
        <v>22899</v>
      </c>
      <c r="C15525" s="35">
        <v>0.26800000000000002</v>
      </c>
      <c r="D15525" s="33" t="s">
        <v>33</v>
      </c>
      <c r="E15525" s="33" t="s">
        <v>27</v>
      </c>
      <c r="F15525" s="36">
        <v>44721</v>
      </c>
      <c r="G15525" s="37" t="s">
        <v>28</v>
      </c>
      <c r="H15525" s="33"/>
    </row>
    <row r="15526" spans="1:8" x14ac:dyDescent="0.25">
      <c r="A15526" s="33" t="s">
        <v>1269</v>
      </c>
      <c r="B15526" s="34">
        <v>22870</v>
      </c>
      <c r="C15526" s="35">
        <v>0.18190000000000001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1269</v>
      </c>
      <c r="B15527" s="34">
        <v>22890</v>
      </c>
      <c r="C15527" s="35">
        <v>0.18190000000000001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1269</v>
      </c>
      <c r="B15528" s="34">
        <v>22891</v>
      </c>
      <c r="C15528" s="35">
        <v>0.18190000000000001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1269</v>
      </c>
      <c r="B15529" s="34">
        <v>22892</v>
      </c>
      <c r="C15529" s="35">
        <v>0.18190000000000001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1269</v>
      </c>
      <c r="B15530" s="34">
        <v>22893</v>
      </c>
      <c r="C15530" s="35">
        <v>0.18190000000000001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1270</v>
      </c>
      <c r="B15531" s="34">
        <v>228426</v>
      </c>
      <c r="C15531" s="35">
        <v>1.1138999999999999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1270</v>
      </c>
      <c r="B15532" s="34">
        <v>228427</v>
      </c>
      <c r="C15532" s="35">
        <v>1.1138999999999999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1270</v>
      </c>
      <c r="B15533" s="34">
        <v>228626</v>
      </c>
      <c r="C15533" s="35">
        <v>1.1138999999999999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1270</v>
      </c>
      <c r="B15534" s="34">
        <v>228627</v>
      </c>
      <c r="C15534" s="35">
        <v>1.1138999999999999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1270</v>
      </c>
      <c r="B15535" s="34">
        <v>228726</v>
      </c>
      <c r="C15535" s="35">
        <v>1.1138999999999999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1270</v>
      </c>
      <c r="B15536" s="34">
        <v>228727</v>
      </c>
      <c r="C15536" s="35">
        <v>1.1138999999999999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1271</v>
      </c>
      <c r="B15537" s="34">
        <v>690</v>
      </c>
      <c r="C15537" s="35">
        <v>5</v>
      </c>
      <c r="D15537" s="33"/>
      <c r="E15537" s="33" t="s">
        <v>27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1272</v>
      </c>
      <c r="B15538" s="34">
        <v>676</v>
      </c>
      <c r="C15538" s="35">
        <v>5</v>
      </c>
      <c r="D15538" s="33"/>
      <c r="E15538" s="33" t="s">
        <v>27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1273</v>
      </c>
      <c r="B15539" s="34">
        <v>67611</v>
      </c>
      <c r="C15539" s="35">
        <v>5</v>
      </c>
      <c r="D15539" s="33"/>
      <c r="E15539" s="33" t="s">
        <v>27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1273</v>
      </c>
      <c r="B15540" s="34">
        <v>67612</v>
      </c>
      <c r="C15540" s="35">
        <v>5</v>
      </c>
      <c r="D15540" s="33"/>
      <c r="E15540" s="33" t="s">
        <v>27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1273</v>
      </c>
      <c r="B15541" s="34">
        <v>67613</v>
      </c>
      <c r="C15541" s="35">
        <v>5</v>
      </c>
      <c r="D15541" s="33"/>
      <c r="E15541" s="33" t="s">
        <v>27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1273</v>
      </c>
      <c r="B15542" s="34">
        <v>67614</v>
      </c>
      <c r="C15542" s="35">
        <v>5</v>
      </c>
      <c r="D15542" s="33"/>
      <c r="E15542" s="33" t="s">
        <v>27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1273</v>
      </c>
      <c r="B15543" s="34">
        <v>67615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1273</v>
      </c>
      <c r="B15544" s="34">
        <v>67616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1273</v>
      </c>
      <c r="B15545" s="34">
        <v>67617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1273</v>
      </c>
      <c r="B15546" s="34">
        <v>67618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1273</v>
      </c>
      <c r="B15547" s="34">
        <v>67619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1273</v>
      </c>
      <c r="B15548" s="34">
        <v>67639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1273</v>
      </c>
      <c r="B15549" s="34">
        <v>67645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1273</v>
      </c>
      <c r="B15550" s="34">
        <v>67646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1273</v>
      </c>
      <c r="B15551" s="34">
        <v>67647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1273</v>
      </c>
      <c r="B15552" s="34">
        <v>67648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1273</v>
      </c>
      <c r="B15553" s="34">
        <v>67649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1273</v>
      </c>
      <c r="B15554" s="34">
        <v>67651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1273</v>
      </c>
      <c r="B15555" s="34">
        <v>67652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1273</v>
      </c>
      <c r="B15556" s="34">
        <v>67653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1273</v>
      </c>
      <c r="B15557" s="34">
        <v>67654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1273</v>
      </c>
      <c r="B15558" s="34">
        <v>67656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1273</v>
      </c>
      <c r="B15559" s="34">
        <v>67657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1273</v>
      </c>
      <c r="B15560" s="34">
        <v>67658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1273</v>
      </c>
      <c r="B15561" s="34">
        <v>67659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1273</v>
      </c>
      <c r="B15562" s="34">
        <v>67661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1273</v>
      </c>
      <c r="B15563" s="34">
        <v>67662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1273</v>
      </c>
      <c r="B15564" s="34">
        <v>67663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1273</v>
      </c>
      <c r="B15565" s="34">
        <v>67664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1273</v>
      </c>
      <c r="B15566" s="34">
        <v>67665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1273</v>
      </c>
      <c r="B15567" s="34">
        <v>67666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1273</v>
      </c>
      <c r="B15568" s="34">
        <v>67667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1273</v>
      </c>
      <c r="B15569" s="34">
        <v>67668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1273</v>
      </c>
      <c r="B15570" s="34">
        <v>67672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1273</v>
      </c>
      <c r="B15571" s="34">
        <v>67673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1273</v>
      </c>
      <c r="B15572" s="34">
        <v>67674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1273</v>
      </c>
      <c r="B15573" s="34">
        <v>67675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1273</v>
      </c>
      <c r="B15574" s="34">
        <v>67676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1273</v>
      </c>
      <c r="B15575" s="34">
        <v>67677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1273</v>
      </c>
      <c r="B15576" s="34">
        <v>67678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1273</v>
      </c>
      <c r="B15577" s="34">
        <v>6768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1274</v>
      </c>
      <c r="B15578" s="34">
        <v>676685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1274</v>
      </c>
      <c r="B15579" s="34">
        <v>676686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1274</v>
      </c>
      <c r="B15580" s="34">
        <v>676687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1274</v>
      </c>
      <c r="B15581" s="34">
        <v>676688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1274</v>
      </c>
      <c r="B15582" s="34">
        <v>676689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1274</v>
      </c>
      <c r="B15583" s="34">
        <v>67669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1274</v>
      </c>
      <c r="B15584" s="34">
        <v>67684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1274</v>
      </c>
      <c r="B15585" s="34">
        <v>67686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1274</v>
      </c>
      <c r="B15586" s="34">
        <v>67687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1274</v>
      </c>
      <c r="B15587" s="34">
        <v>67688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1274</v>
      </c>
      <c r="B15588" s="34">
        <v>67689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1275</v>
      </c>
      <c r="B15589" s="34">
        <v>676550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1275</v>
      </c>
      <c r="B15590" s="34">
        <v>676551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1275</v>
      </c>
      <c r="B15591" s="34">
        <v>676552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1275</v>
      </c>
      <c r="B15592" s="34">
        <v>676553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1275</v>
      </c>
      <c r="B15593" s="34">
        <v>676554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1275</v>
      </c>
      <c r="B15594" s="34">
        <v>676555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1275</v>
      </c>
      <c r="B15595" s="34">
        <v>676556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1275</v>
      </c>
      <c r="B15596" s="34">
        <v>676557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1275</v>
      </c>
      <c r="B15597" s="34">
        <v>676558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1275</v>
      </c>
      <c r="B15598" s="34">
        <v>676559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1276</v>
      </c>
      <c r="B15599" s="34">
        <v>1868</v>
      </c>
      <c r="C15599" s="35">
        <v>0.19639999999999999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1277</v>
      </c>
      <c r="B15600" s="34">
        <v>18684</v>
      </c>
      <c r="C15600" s="35">
        <v>0.19739999999999999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1277</v>
      </c>
      <c r="B15601" s="34">
        <v>186840</v>
      </c>
      <c r="C15601" s="35">
        <v>0.19739999999999999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1277</v>
      </c>
      <c r="B15602" s="34">
        <v>1868401</v>
      </c>
      <c r="C15602" s="35">
        <v>0.19739999999999999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1277</v>
      </c>
      <c r="B15603" s="34">
        <v>1868402</v>
      </c>
      <c r="C15603" s="35">
        <v>0.19739999999999999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1277</v>
      </c>
      <c r="B15604" s="34">
        <v>1868403</v>
      </c>
      <c r="C15604" s="35">
        <v>0.19739999999999999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1277</v>
      </c>
      <c r="B15605" s="34">
        <v>1868404</v>
      </c>
      <c r="C15605" s="35">
        <v>0.19739999999999999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1277</v>
      </c>
      <c r="B15606" s="34">
        <v>1868405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1277</v>
      </c>
      <c r="B15607" s="34">
        <v>186841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1277</v>
      </c>
      <c r="B15608" s="34">
        <v>186842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1277</v>
      </c>
      <c r="B15609" s="34">
        <v>186846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1277</v>
      </c>
      <c r="B15610" s="34">
        <v>186847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1277</v>
      </c>
      <c r="B15611" s="34">
        <v>186848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1277</v>
      </c>
      <c r="B15612" s="34">
        <v>186849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1277</v>
      </c>
      <c r="B15613" s="34">
        <v>1868620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1277</v>
      </c>
      <c r="B15614" s="34">
        <v>1868678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1277</v>
      </c>
      <c r="B15615" s="34">
        <v>186868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1277</v>
      </c>
      <c r="B15616" s="34">
        <v>18687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1277</v>
      </c>
      <c r="B15617" s="34">
        <v>186870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1277</v>
      </c>
      <c r="B15618" s="34">
        <v>1868710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1277</v>
      </c>
      <c r="B15619" s="34">
        <v>1868712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1277</v>
      </c>
      <c r="B15620" s="34">
        <v>1868713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1277</v>
      </c>
      <c r="B15621" s="34">
        <v>1868714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1277</v>
      </c>
      <c r="B15622" s="34">
        <v>1868715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1277</v>
      </c>
      <c r="B15623" s="34">
        <v>1868716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1277</v>
      </c>
      <c r="B15624" s="34">
        <v>1868717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1277</v>
      </c>
      <c r="B15625" s="34">
        <v>1868718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1277</v>
      </c>
      <c r="B15626" s="34">
        <v>1868719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1277</v>
      </c>
      <c r="B15627" s="34">
        <v>186872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1277</v>
      </c>
      <c r="B15628" s="34">
        <v>186873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1277</v>
      </c>
      <c r="B15629" s="34">
        <v>186874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1277</v>
      </c>
      <c r="B15630" s="34">
        <v>186875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1277</v>
      </c>
      <c r="B15631" s="34">
        <v>186876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1277</v>
      </c>
      <c r="B15632" s="34">
        <v>186877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1277</v>
      </c>
      <c r="B15633" s="34">
        <v>186878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1277</v>
      </c>
      <c r="B15634" s="34">
        <v>186879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1278</v>
      </c>
      <c r="B15635" s="34">
        <v>1868266</v>
      </c>
      <c r="C15635" s="35">
        <v>0.2006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1278</v>
      </c>
      <c r="B15636" s="34">
        <v>1868267</v>
      </c>
      <c r="C15636" s="35">
        <v>0.2006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1278</v>
      </c>
      <c r="B15637" s="34">
        <v>1868268</v>
      </c>
      <c r="C15637" s="35">
        <v>0.2006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1278</v>
      </c>
      <c r="B15638" s="34">
        <v>1868269</v>
      </c>
      <c r="C15638" s="35">
        <v>0.2006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1278</v>
      </c>
      <c r="B15639" s="34">
        <v>1868271</v>
      </c>
      <c r="C15639" s="35">
        <v>0.2006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1278</v>
      </c>
      <c r="B15640" s="34">
        <v>1868272</v>
      </c>
      <c r="C15640" s="35">
        <v>0.2006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1278</v>
      </c>
      <c r="B15641" s="34">
        <v>1868273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1278</v>
      </c>
      <c r="B15642" s="34">
        <v>1868274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1278</v>
      </c>
      <c r="B15643" s="34">
        <v>1868275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1278</v>
      </c>
      <c r="B15644" s="34">
        <v>1868276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1278</v>
      </c>
      <c r="B15645" s="34">
        <v>1868277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1278</v>
      </c>
      <c r="B15646" s="34">
        <v>1868278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1278</v>
      </c>
      <c r="B15647" s="34">
        <v>1868279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1278</v>
      </c>
      <c r="B15648" s="34">
        <v>186828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1278</v>
      </c>
      <c r="B15649" s="34">
        <v>186829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1278</v>
      </c>
      <c r="B15650" s="34">
        <v>18683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1279</v>
      </c>
      <c r="B15651" s="34">
        <v>216</v>
      </c>
      <c r="C15651" s="35">
        <v>0.65820000000000001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1280</v>
      </c>
      <c r="B15652" s="34">
        <v>21630</v>
      </c>
      <c r="C15652" s="35">
        <v>0.66300000000000003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1280</v>
      </c>
      <c r="B15653" s="34">
        <v>21631</v>
      </c>
      <c r="C15653" s="35">
        <v>0.66300000000000003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1280</v>
      </c>
      <c r="B15654" s="34">
        <v>21632</v>
      </c>
      <c r="C15654" s="35">
        <v>0.66300000000000003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1281</v>
      </c>
      <c r="B15655" s="34">
        <v>2165</v>
      </c>
      <c r="C15655" s="35">
        <v>0.56810000000000005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1282</v>
      </c>
      <c r="B15656" s="34">
        <v>21640</v>
      </c>
      <c r="C15656" s="35">
        <v>0.61950000000000005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1282</v>
      </c>
      <c r="B15657" s="34">
        <v>21641</v>
      </c>
      <c r="C15657" s="35">
        <v>0.61950000000000005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1282</v>
      </c>
      <c r="B15658" s="34">
        <v>21642</v>
      </c>
      <c r="C15658" s="35">
        <v>0.61950000000000005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1282</v>
      </c>
      <c r="B15659" s="34">
        <v>216430</v>
      </c>
      <c r="C15659" s="35">
        <v>0.61950000000000005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1282</v>
      </c>
      <c r="B15660" s="34">
        <v>216431</v>
      </c>
      <c r="C15660" s="35">
        <v>0.61950000000000005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1282</v>
      </c>
      <c r="B15661" s="34">
        <v>216432</v>
      </c>
      <c r="C15661" s="35">
        <v>0.61950000000000005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1282</v>
      </c>
      <c r="B15662" s="34">
        <v>216433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1282</v>
      </c>
      <c r="B15663" s="34">
        <v>216434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1282</v>
      </c>
      <c r="B15664" s="34">
        <v>216435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1282</v>
      </c>
      <c r="B15665" s="34">
        <v>216436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1282</v>
      </c>
      <c r="B15666" s="34">
        <v>216437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1282</v>
      </c>
      <c r="B15667" s="34">
        <v>21644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1282</v>
      </c>
      <c r="B15668" s="34">
        <v>2164700</v>
      </c>
      <c r="C15668" s="35">
        <v>0.61950000000000005</v>
      </c>
      <c r="D15668" s="33"/>
      <c r="E15668" s="33" t="s">
        <v>27</v>
      </c>
      <c r="F15668" s="36">
        <v>44104</v>
      </c>
      <c r="G15668" s="37" t="s">
        <v>28</v>
      </c>
      <c r="H15668" s="33"/>
    </row>
    <row r="15669" spans="1:8" x14ac:dyDescent="0.25">
      <c r="A15669" s="33" t="s">
        <v>1282</v>
      </c>
      <c r="B15669" s="34">
        <v>2164701</v>
      </c>
      <c r="C15669" s="35">
        <v>0.61950000000000005</v>
      </c>
      <c r="D15669" s="33"/>
      <c r="E15669" s="33" t="s">
        <v>27</v>
      </c>
      <c r="F15669" s="36">
        <v>44287</v>
      </c>
      <c r="G15669" s="37" t="s">
        <v>28</v>
      </c>
      <c r="H15669" s="33"/>
    </row>
    <row r="15670" spans="1:8" x14ac:dyDescent="0.25">
      <c r="A15670" s="33" t="s">
        <v>1282</v>
      </c>
      <c r="B15670" s="34">
        <v>2164702</v>
      </c>
      <c r="C15670" s="35">
        <v>0.61950000000000005</v>
      </c>
      <c r="D15670" s="33"/>
      <c r="E15670" s="33" t="s">
        <v>27</v>
      </c>
      <c r="F15670" s="36">
        <v>44287</v>
      </c>
      <c r="G15670" s="37" t="s">
        <v>28</v>
      </c>
      <c r="H15670" s="33"/>
    </row>
    <row r="15671" spans="1:8" x14ac:dyDescent="0.25">
      <c r="A15671" s="33" t="s">
        <v>1282</v>
      </c>
      <c r="B15671" s="34">
        <v>2169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1283</v>
      </c>
      <c r="B15672" s="34">
        <v>2162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1283</v>
      </c>
      <c r="B15673" s="34">
        <v>216360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1283</v>
      </c>
      <c r="B15674" s="34">
        <v>216361</v>
      </c>
      <c r="C15674" s="35">
        <v>0.61950000000000005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1283</v>
      </c>
      <c r="B15675" s="34">
        <v>216362</v>
      </c>
      <c r="C15675" s="35">
        <v>0.61950000000000005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1283</v>
      </c>
      <c r="B15676" s="34">
        <v>216363</v>
      </c>
      <c r="C15676" s="35">
        <v>0.61950000000000005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1283</v>
      </c>
      <c r="B15677" s="34">
        <v>216364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1283</v>
      </c>
      <c r="B15678" s="34">
        <v>216391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1283</v>
      </c>
      <c r="B15679" s="34">
        <v>21646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1284</v>
      </c>
      <c r="B15680" s="34">
        <v>21680</v>
      </c>
      <c r="C15680" s="35">
        <v>0.65959999999999996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1284</v>
      </c>
      <c r="B15681" s="34">
        <v>2168110</v>
      </c>
      <c r="C15681" s="35">
        <v>0.65959999999999996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1284</v>
      </c>
      <c r="B15682" s="34">
        <v>21682</v>
      </c>
      <c r="C15682" s="35">
        <v>0.65959999999999996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1284</v>
      </c>
      <c r="B15683" s="34">
        <v>21688</v>
      </c>
      <c r="C15683" s="35">
        <v>0.65959999999999996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1285</v>
      </c>
      <c r="B15684" s="34">
        <v>90</v>
      </c>
      <c r="C15684" s="35">
        <v>1.7500000000000002E-2</v>
      </c>
      <c r="D15684" s="33" t="s">
        <v>33</v>
      </c>
      <c r="E15684" s="33" t="s">
        <v>27</v>
      </c>
      <c r="F15684" s="36">
        <v>45147</v>
      </c>
      <c r="G15684" s="37" t="s">
        <v>28</v>
      </c>
      <c r="H15684" s="33"/>
    </row>
    <row r="15685" spans="1:8" x14ac:dyDescent="0.25">
      <c r="A15685" s="33" t="s">
        <v>1286</v>
      </c>
      <c r="B15685" s="34">
        <v>90322</v>
      </c>
      <c r="C15685" s="35">
        <v>1.7500000000000002E-2</v>
      </c>
      <c r="D15685" s="33" t="s">
        <v>33</v>
      </c>
      <c r="E15685" s="33" t="s">
        <v>27</v>
      </c>
      <c r="F15685" s="36">
        <v>45147</v>
      </c>
      <c r="G15685" s="37" t="s">
        <v>28</v>
      </c>
      <c r="H15685" s="33"/>
    </row>
    <row r="15686" spans="1:8" x14ac:dyDescent="0.25">
      <c r="A15686" s="33" t="s">
        <v>1287</v>
      </c>
      <c r="B15686" s="34">
        <v>90312</v>
      </c>
      <c r="C15686" s="35">
        <v>1.7500000000000002E-2</v>
      </c>
      <c r="D15686" s="33" t="s">
        <v>33</v>
      </c>
      <c r="E15686" s="33" t="s">
        <v>27</v>
      </c>
      <c r="F15686" s="36">
        <v>45147</v>
      </c>
      <c r="G15686" s="37" t="s">
        <v>28</v>
      </c>
      <c r="H15686" s="33"/>
    </row>
    <row r="15687" spans="1:8" x14ac:dyDescent="0.25">
      <c r="A15687" s="33" t="s">
        <v>1288</v>
      </c>
      <c r="B15687" s="34">
        <v>90242</v>
      </c>
      <c r="C15687" s="35">
        <v>1.7500000000000002E-2</v>
      </c>
      <c r="D15687" s="33" t="s">
        <v>33</v>
      </c>
      <c r="E15687" s="33" t="s">
        <v>27</v>
      </c>
      <c r="F15687" s="36">
        <v>45147</v>
      </c>
      <c r="G15687" s="37" t="s">
        <v>28</v>
      </c>
      <c r="H15687" s="33"/>
    </row>
    <row r="15688" spans="1:8" x14ac:dyDescent="0.25">
      <c r="A15688" s="33" t="s">
        <v>1289</v>
      </c>
      <c r="B15688" s="34">
        <v>90224</v>
      </c>
      <c r="C15688" s="35">
        <v>1.7500000000000002E-2</v>
      </c>
      <c r="D15688" s="33" t="s">
        <v>33</v>
      </c>
      <c r="E15688" s="33" t="s">
        <v>27</v>
      </c>
      <c r="F15688" s="36">
        <v>45147</v>
      </c>
      <c r="G15688" s="37" t="s">
        <v>28</v>
      </c>
      <c r="H15688" s="33"/>
    </row>
    <row r="15689" spans="1:8" x14ac:dyDescent="0.25">
      <c r="A15689" s="33" t="s">
        <v>1290</v>
      </c>
      <c r="B15689" s="34">
        <v>90412</v>
      </c>
      <c r="C15689" s="35">
        <v>1.7500000000000002E-2</v>
      </c>
      <c r="D15689" s="33" t="s">
        <v>33</v>
      </c>
      <c r="E15689" s="33" t="s">
        <v>27</v>
      </c>
      <c r="F15689" s="36">
        <v>45147</v>
      </c>
      <c r="G15689" s="37" t="s">
        <v>28</v>
      </c>
      <c r="H15689" s="33"/>
    </row>
    <row r="15690" spans="1:8" x14ac:dyDescent="0.25">
      <c r="A15690" s="33" t="s">
        <v>1291</v>
      </c>
      <c r="B15690" s="34">
        <v>90442</v>
      </c>
      <c r="C15690" s="35">
        <v>1.7500000000000002E-2</v>
      </c>
      <c r="D15690" s="33" t="s">
        <v>33</v>
      </c>
      <c r="E15690" s="33" t="s">
        <v>27</v>
      </c>
      <c r="F15690" s="36">
        <v>45147</v>
      </c>
      <c r="G15690" s="37" t="s">
        <v>28</v>
      </c>
      <c r="H15690" s="33"/>
    </row>
    <row r="15691" spans="1:8" x14ac:dyDescent="0.25">
      <c r="A15691" s="33" t="s">
        <v>1292</v>
      </c>
      <c r="B15691" s="34">
        <v>90212</v>
      </c>
      <c r="C15691" s="35">
        <v>1.7500000000000002E-2</v>
      </c>
      <c r="D15691" s="33" t="s">
        <v>33</v>
      </c>
      <c r="E15691" s="33" t="s">
        <v>27</v>
      </c>
      <c r="F15691" s="36">
        <v>45147</v>
      </c>
      <c r="G15691" s="37" t="s">
        <v>28</v>
      </c>
      <c r="H15691" s="33"/>
    </row>
    <row r="15692" spans="1:8" x14ac:dyDescent="0.25">
      <c r="A15692" s="33" t="s">
        <v>1293</v>
      </c>
      <c r="B15692" s="34">
        <v>90216</v>
      </c>
      <c r="C15692" s="35">
        <v>1.7500000000000002E-2</v>
      </c>
      <c r="D15692" s="33" t="s">
        <v>33</v>
      </c>
      <c r="E15692" s="33" t="s">
        <v>27</v>
      </c>
      <c r="F15692" s="36">
        <v>45147</v>
      </c>
      <c r="G15692" s="37" t="s">
        <v>28</v>
      </c>
      <c r="H15692" s="33"/>
    </row>
    <row r="15693" spans="1:8" x14ac:dyDescent="0.25">
      <c r="A15693" s="33" t="s">
        <v>1294</v>
      </c>
      <c r="B15693" s="34">
        <v>90232</v>
      </c>
      <c r="C15693" s="35">
        <v>1.7500000000000002E-2</v>
      </c>
      <c r="D15693" s="33" t="s">
        <v>33</v>
      </c>
      <c r="E15693" s="33" t="s">
        <v>27</v>
      </c>
      <c r="F15693" s="36">
        <v>45147</v>
      </c>
      <c r="G15693" s="37" t="s">
        <v>28</v>
      </c>
      <c r="H15693" s="33"/>
    </row>
    <row r="15694" spans="1:8" x14ac:dyDescent="0.25">
      <c r="A15694" s="33" t="s">
        <v>1295</v>
      </c>
      <c r="B15694" s="34">
        <v>905</v>
      </c>
      <c r="C15694" s="35">
        <v>2.3099999999999999E-2</v>
      </c>
      <c r="D15694" s="33" t="s">
        <v>33</v>
      </c>
      <c r="E15694" s="33" t="s">
        <v>27</v>
      </c>
      <c r="F15694" s="36">
        <v>44674</v>
      </c>
      <c r="G15694" s="37" t="s">
        <v>28</v>
      </c>
      <c r="H15694" s="33"/>
    </row>
    <row r="15695" spans="1:8" x14ac:dyDescent="0.25">
      <c r="A15695" s="33" t="s">
        <v>1296</v>
      </c>
      <c r="B15695" s="34">
        <v>90592</v>
      </c>
      <c r="C15695" s="35">
        <v>2.1600000000000001E-2</v>
      </c>
      <c r="D15695" s="33" t="s">
        <v>33</v>
      </c>
      <c r="E15695" s="33" t="s">
        <v>27</v>
      </c>
      <c r="F15695" s="36">
        <v>44674</v>
      </c>
      <c r="G15695" s="37" t="s">
        <v>28</v>
      </c>
      <c r="H15695" s="33"/>
    </row>
    <row r="15696" spans="1:8" x14ac:dyDescent="0.25">
      <c r="A15696" s="33" t="s">
        <v>1296</v>
      </c>
      <c r="B15696" s="34">
        <v>90594</v>
      </c>
      <c r="C15696" s="35">
        <v>2.1600000000000001E-2</v>
      </c>
      <c r="D15696" s="33" t="s">
        <v>33</v>
      </c>
      <c r="E15696" s="33" t="s">
        <v>27</v>
      </c>
      <c r="F15696" s="36">
        <v>44674</v>
      </c>
      <c r="G15696" s="37" t="s">
        <v>28</v>
      </c>
      <c r="H15696" s="33"/>
    </row>
    <row r="15697" spans="1:8" x14ac:dyDescent="0.25">
      <c r="A15697" s="33" t="s">
        <v>1296</v>
      </c>
      <c r="B15697" s="34">
        <v>90596</v>
      </c>
      <c r="C15697" s="35">
        <v>2.1600000000000001E-2</v>
      </c>
      <c r="D15697" s="33" t="s">
        <v>33</v>
      </c>
      <c r="E15697" s="33" t="s">
        <v>27</v>
      </c>
      <c r="F15697" s="36">
        <v>44674</v>
      </c>
      <c r="G15697" s="37" t="s">
        <v>28</v>
      </c>
      <c r="H15697" s="33"/>
    </row>
    <row r="15698" spans="1:8" x14ac:dyDescent="0.25">
      <c r="A15698" s="33" t="s">
        <v>1297</v>
      </c>
      <c r="B15698" s="34">
        <v>9054</v>
      </c>
      <c r="C15698" s="35">
        <v>0.13450000000000001</v>
      </c>
      <c r="D15698" s="33" t="s">
        <v>33</v>
      </c>
      <c r="E15698" s="33" t="s">
        <v>27</v>
      </c>
      <c r="F15698" s="36">
        <v>45119</v>
      </c>
      <c r="G15698" s="37" t="s">
        <v>28</v>
      </c>
      <c r="H15698" s="33"/>
    </row>
    <row r="15699" spans="1:8" x14ac:dyDescent="0.25">
      <c r="A15699" s="33" t="s">
        <v>1298</v>
      </c>
      <c r="B15699" s="34">
        <v>9050</v>
      </c>
      <c r="C15699" s="35">
        <v>0.13450000000000001</v>
      </c>
      <c r="D15699" s="33" t="s">
        <v>33</v>
      </c>
      <c r="E15699" s="33" t="s">
        <v>27</v>
      </c>
      <c r="F15699" s="36">
        <v>45119</v>
      </c>
      <c r="G15699" s="37" t="s">
        <v>28</v>
      </c>
      <c r="H15699" s="33"/>
    </row>
    <row r="15700" spans="1:8" x14ac:dyDescent="0.25">
      <c r="A15700" s="33" t="s">
        <v>1298</v>
      </c>
      <c r="B15700" s="34">
        <v>9055</v>
      </c>
      <c r="C15700" s="35">
        <v>0.13450000000000001</v>
      </c>
      <c r="D15700" s="33" t="s">
        <v>33</v>
      </c>
      <c r="E15700" s="33" t="s">
        <v>27</v>
      </c>
      <c r="F15700" s="36">
        <v>45119</v>
      </c>
      <c r="G15700" s="37" t="s">
        <v>28</v>
      </c>
      <c r="H15700" s="33"/>
    </row>
    <row r="15701" spans="1:8" x14ac:dyDescent="0.25">
      <c r="A15701" s="33" t="s">
        <v>1299</v>
      </c>
      <c r="B15701" s="34">
        <v>9051616</v>
      </c>
      <c r="C15701" s="35">
        <v>0.13450000000000001</v>
      </c>
      <c r="D15701" s="33" t="s">
        <v>33</v>
      </c>
      <c r="E15701" s="33" t="s">
        <v>27</v>
      </c>
      <c r="F15701" s="36">
        <v>45119</v>
      </c>
      <c r="G15701" s="37" t="s">
        <v>28</v>
      </c>
      <c r="H15701" s="33"/>
    </row>
    <row r="15702" spans="1:8" x14ac:dyDescent="0.25">
      <c r="A15702" s="33" t="s">
        <v>1299</v>
      </c>
      <c r="B15702" s="34">
        <v>9053</v>
      </c>
      <c r="C15702" s="35">
        <v>0.13450000000000001</v>
      </c>
      <c r="D15702" s="33" t="s">
        <v>33</v>
      </c>
      <c r="E15702" s="33" t="s">
        <v>27</v>
      </c>
      <c r="F15702" s="36">
        <v>45119</v>
      </c>
      <c r="G15702" s="37" t="s">
        <v>28</v>
      </c>
      <c r="H15702" s="33"/>
    </row>
    <row r="15703" spans="1:8" x14ac:dyDescent="0.25">
      <c r="A15703" s="33" t="s">
        <v>1299</v>
      </c>
      <c r="B15703" s="34">
        <v>9056161</v>
      </c>
      <c r="C15703" s="35">
        <v>0.13450000000000001</v>
      </c>
      <c r="D15703" s="33" t="s">
        <v>33</v>
      </c>
      <c r="E15703" s="33" t="s">
        <v>27</v>
      </c>
      <c r="F15703" s="36">
        <v>45119</v>
      </c>
      <c r="G15703" s="37" t="s">
        <v>28</v>
      </c>
      <c r="H15703" s="33"/>
    </row>
    <row r="15704" spans="1:8" x14ac:dyDescent="0.25">
      <c r="A15704" s="33" t="s">
        <v>1300</v>
      </c>
      <c r="B15704" s="34">
        <v>9053382</v>
      </c>
      <c r="C15704" s="35">
        <v>0.1598</v>
      </c>
      <c r="D15704" s="33" t="s">
        <v>33</v>
      </c>
      <c r="E15704" s="33" t="s">
        <v>27</v>
      </c>
      <c r="F15704" s="36">
        <v>44674</v>
      </c>
      <c r="G15704" s="37" t="s">
        <v>28</v>
      </c>
      <c r="H15704" s="33"/>
    </row>
    <row r="15705" spans="1:8" x14ac:dyDescent="0.25">
      <c r="A15705" s="33" t="s">
        <v>1300</v>
      </c>
      <c r="B15705" s="34">
        <v>9053383</v>
      </c>
      <c r="C15705" s="35">
        <v>0.1598</v>
      </c>
      <c r="D15705" s="33" t="s">
        <v>33</v>
      </c>
      <c r="E15705" s="33" t="s">
        <v>27</v>
      </c>
      <c r="F15705" s="36">
        <v>44674</v>
      </c>
      <c r="G15705" s="37" t="s">
        <v>28</v>
      </c>
      <c r="H15705" s="33"/>
    </row>
    <row r="15706" spans="1:8" x14ac:dyDescent="0.25">
      <c r="A15706" s="33" t="s">
        <v>1300</v>
      </c>
      <c r="B15706" s="34">
        <v>9053384</v>
      </c>
      <c r="C15706" s="35">
        <v>0.1598</v>
      </c>
      <c r="D15706" s="33" t="s">
        <v>33</v>
      </c>
      <c r="E15706" s="33" t="s">
        <v>27</v>
      </c>
      <c r="F15706" s="36">
        <v>44674</v>
      </c>
      <c r="G15706" s="37" t="s">
        <v>28</v>
      </c>
      <c r="H15706" s="33"/>
    </row>
    <row r="15707" spans="1:8" x14ac:dyDescent="0.25">
      <c r="A15707" s="33" t="s">
        <v>1300</v>
      </c>
      <c r="B15707" s="34">
        <v>9053385</v>
      </c>
      <c r="C15707" s="35">
        <v>0.1598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5">
      <c r="A15708" s="33" t="s">
        <v>1300</v>
      </c>
      <c r="B15708" s="34">
        <v>9053386</v>
      </c>
      <c r="C15708" s="35">
        <v>0.1598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5">
      <c r="A15709" s="33" t="s">
        <v>1300</v>
      </c>
      <c r="B15709" s="34">
        <v>9053387</v>
      </c>
      <c r="C15709" s="35">
        <v>0.1598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5">
      <c r="A15710" s="33" t="s">
        <v>1300</v>
      </c>
      <c r="B15710" s="34">
        <v>9053388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1300</v>
      </c>
      <c r="B15711" s="34">
        <v>9053910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1300</v>
      </c>
      <c r="B15712" s="34">
        <v>9053911</v>
      </c>
      <c r="C15712" s="35">
        <v>0.1598</v>
      </c>
      <c r="D15712" s="33" t="s">
        <v>33</v>
      </c>
      <c r="E15712" s="33" t="s">
        <v>27</v>
      </c>
      <c r="F15712" s="36">
        <v>44733</v>
      </c>
      <c r="G15712" s="37" t="s">
        <v>28</v>
      </c>
      <c r="H15712" s="33"/>
    </row>
    <row r="15713" spans="1:8" x14ac:dyDescent="0.25">
      <c r="A15713" s="33" t="s">
        <v>1300</v>
      </c>
      <c r="B15713" s="34">
        <v>9053912</v>
      </c>
      <c r="C15713" s="35">
        <v>0.1598</v>
      </c>
      <c r="D15713" s="33" t="s">
        <v>33</v>
      </c>
      <c r="E15713" s="33" t="s">
        <v>27</v>
      </c>
      <c r="F15713" s="36">
        <v>44733</v>
      </c>
      <c r="G15713" s="37" t="s">
        <v>28</v>
      </c>
      <c r="H15713" s="33"/>
    </row>
    <row r="15714" spans="1:8" x14ac:dyDescent="0.25">
      <c r="A15714" s="33" t="s">
        <v>1300</v>
      </c>
      <c r="B15714" s="34">
        <v>9053913</v>
      </c>
      <c r="C15714" s="35">
        <v>0.1598</v>
      </c>
      <c r="D15714" s="33" t="s">
        <v>33</v>
      </c>
      <c r="E15714" s="33" t="s">
        <v>27</v>
      </c>
      <c r="F15714" s="36">
        <v>44733</v>
      </c>
      <c r="G15714" s="37" t="s">
        <v>28</v>
      </c>
      <c r="H15714" s="33"/>
    </row>
    <row r="15715" spans="1:8" x14ac:dyDescent="0.25">
      <c r="A15715" s="33" t="s">
        <v>1300</v>
      </c>
      <c r="B15715" s="34">
        <v>9053914</v>
      </c>
      <c r="C15715" s="35">
        <v>0.1598</v>
      </c>
      <c r="D15715" s="33" t="s">
        <v>33</v>
      </c>
      <c r="E15715" s="33" t="s">
        <v>27</v>
      </c>
      <c r="F15715" s="36">
        <v>44733</v>
      </c>
      <c r="G15715" s="37" t="s">
        <v>28</v>
      </c>
      <c r="H15715" s="33"/>
    </row>
    <row r="15716" spans="1:8" x14ac:dyDescent="0.25">
      <c r="A15716" s="33" t="s">
        <v>1300</v>
      </c>
      <c r="B15716" s="34">
        <v>9053915</v>
      </c>
      <c r="C15716" s="35">
        <v>0.1598</v>
      </c>
      <c r="D15716" s="33" t="s">
        <v>33</v>
      </c>
      <c r="E15716" s="33" t="s">
        <v>27</v>
      </c>
      <c r="F15716" s="36">
        <v>44733</v>
      </c>
      <c r="G15716" s="37" t="s">
        <v>28</v>
      </c>
      <c r="H15716" s="33"/>
    </row>
    <row r="15717" spans="1:8" x14ac:dyDescent="0.25">
      <c r="A15717" s="33" t="s">
        <v>1301</v>
      </c>
      <c r="B15717" s="34">
        <v>9054285</v>
      </c>
      <c r="C15717" s="35">
        <v>0.1603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1301</v>
      </c>
      <c r="B15718" s="34">
        <v>9054286</v>
      </c>
      <c r="C15718" s="35">
        <v>0.1603</v>
      </c>
      <c r="D15718" s="33" t="s">
        <v>33</v>
      </c>
      <c r="E15718" s="33" t="s">
        <v>27</v>
      </c>
      <c r="F15718" s="36">
        <v>44674</v>
      </c>
      <c r="G15718" s="37" t="s">
        <v>28</v>
      </c>
      <c r="H15718" s="33"/>
    </row>
    <row r="15719" spans="1:8" x14ac:dyDescent="0.25">
      <c r="A15719" s="33" t="s">
        <v>1301</v>
      </c>
      <c r="B15719" s="34">
        <v>9054287</v>
      </c>
      <c r="C15719" s="35">
        <v>0.1603</v>
      </c>
      <c r="D15719" s="33" t="s">
        <v>33</v>
      </c>
      <c r="E15719" s="33" t="s">
        <v>27</v>
      </c>
      <c r="F15719" s="36">
        <v>44674</v>
      </c>
      <c r="G15719" s="37" t="s">
        <v>28</v>
      </c>
      <c r="H15719" s="33"/>
    </row>
    <row r="15720" spans="1:8" x14ac:dyDescent="0.25">
      <c r="A15720" s="33" t="s">
        <v>1301</v>
      </c>
      <c r="B15720" s="34">
        <v>9054288</v>
      </c>
      <c r="C15720" s="35">
        <v>0.1603</v>
      </c>
      <c r="D15720" s="33" t="s">
        <v>33</v>
      </c>
      <c r="E15720" s="33" t="s">
        <v>27</v>
      </c>
      <c r="F15720" s="36">
        <v>44674</v>
      </c>
      <c r="G15720" s="37" t="s">
        <v>28</v>
      </c>
      <c r="H15720" s="33"/>
    </row>
    <row r="15721" spans="1:8" x14ac:dyDescent="0.25">
      <c r="A15721" s="33" t="s">
        <v>1301</v>
      </c>
      <c r="B15721" s="34">
        <v>9054289</v>
      </c>
      <c r="C15721" s="35">
        <v>0.1603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1301</v>
      </c>
      <c r="B15722" s="34">
        <v>9054698</v>
      </c>
      <c r="C15722" s="35">
        <v>0.1603</v>
      </c>
      <c r="D15722" s="33" t="s">
        <v>33</v>
      </c>
      <c r="E15722" s="33" t="s">
        <v>27</v>
      </c>
      <c r="F15722" s="36">
        <v>44674</v>
      </c>
      <c r="G15722" s="37" t="s">
        <v>28</v>
      </c>
      <c r="H15722" s="33"/>
    </row>
    <row r="15723" spans="1:8" x14ac:dyDescent="0.25">
      <c r="A15723" s="33" t="s">
        <v>1301</v>
      </c>
      <c r="B15723" s="34">
        <v>9054699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1301</v>
      </c>
      <c r="B15724" s="34">
        <v>905488</v>
      </c>
      <c r="C15724" s="35">
        <v>0.1603</v>
      </c>
      <c r="D15724" s="33" t="s">
        <v>33</v>
      </c>
      <c r="E15724" s="33" t="s">
        <v>27</v>
      </c>
      <c r="F15724" s="36">
        <v>44733</v>
      </c>
      <c r="G15724" s="37" t="s">
        <v>28</v>
      </c>
      <c r="H15724" s="33"/>
    </row>
    <row r="15725" spans="1:8" x14ac:dyDescent="0.25">
      <c r="A15725" s="33" t="s">
        <v>1301</v>
      </c>
      <c r="B15725" s="34">
        <v>9054881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1301</v>
      </c>
      <c r="B15726" s="34">
        <v>9054882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1301</v>
      </c>
      <c r="B15727" s="34">
        <v>9054883</v>
      </c>
      <c r="C15727" s="35">
        <v>0.1603</v>
      </c>
      <c r="D15727" s="33" t="s">
        <v>33</v>
      </c>
      <c r="E15727" s="33" t="s">
        <v>27</v>
      </c>
      <c r="F15727" s="36">
        <v>44674</v>
      </c>
      <c r="G15727" s="37" t="s">
        <v>28</v>
      </c>
      <c r="H15727" s="33"/>
    </row>
    <row r="15728" spans="1:8" x14ac:dyDescent="0.25">
      <c r="A15728" s="33" t="s">
        <v>1301</v>
      </c>
      <c r="B15728" s="34">
        <v>9054884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1301</v>
      </c>
      <c r="B15729" s="34">
        <v>9054885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1301</v>
      </c>
      <c r="B15730" s="34">
        <v>9054886</v>
      </c>
      <c r="C15730" s="35">
        <v>0.1603</v>
      </c>
      <c r="D15730" s="33" t="s">
        <v>33</v>
      </c>
      <c r="E15730" s="33" t="s">
        <v>27</v>
      </c>
      <c r="F15730" s="36">
        <v>44674</v>
      </c>
      <c r="G15730" s="37" t="s">
        <v>28</v>
      </c>
      <c r="H15730" s="33"/>
    </row>
    <row r="15731" spans="1:8" x14ac:dyDescent="0.25">
      <c r="A15731" s="33" t="s">
        <v>1301</v>
      </c>
      <c r="B15731" s="34">
        <v>9054887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1301</v>
      </c>
      <c r="B15732" s="34">
        <v>9054888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1301</v>
      </c>
      <c r="B15733" s="34">
        <v>9054889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1302</v>
      </c>
      <c r="B15734" s="34">
        <v>90252</v>
      </c>
      <c r="C15734" s="35">
        <v>1.7500000000000002E-2</v>
      </c>
      <c r="D15734" s="33" t="s">
        <v>33</v>
      </c>
      <c r="E15734" s="33" t="s">
        <v>27</v>
      </c>
      <c r="F15734" s="36">
        <v>45147</v>
      </c>
      <c r="G15734" s="37" t="s">
        <v>28</v>
      </c>
      <c r="H15734" s="33"/>
    </row>
    <row r="15735" spans="1:8" x14ac:dyDescent="0.25">
      <c r="A15735" s="33" t="s">
        <v>1303</v>
      </c>
      <c r="B15735" s="34">
        <v>90850</v>
      </c>
      <c r="C15735" s="35">
        <v>1.7500000000000002E-2</v>
      </c>
      <c r="D15735" s="33" t="s">
        <v>33</v>
      </c>
      <c r="E15735" s="33" t="s">
        <v>27</v>
      </c>
      <c r="F15735" s="36">
        <v>45147</v>
      </c>
      <c r="G15735" s="37" t="s">
        <v>28</v>
      </c>
      <c r="H15735" s="33"/>
    </row>
    <row r="15736" spans="1:8" x14ac:dyDescent="0.25">
      <c r="A15736" s="33" t="s">
        <v>1304</v>
      </c>
      <c r="B15736" s="34">
        <v>90392</v>
      </c>
      <c r="C15736" s="35">
        <v>1.7500000000000002E-2</v>
      </c>
      <c r="D15736" s="33" t="s">
        <v>33</v>
      </c>
      <c r="E15736" s="33" t="s">
        <v>27</v>
      </c>
      <c r="F15736" s="36">
        <v>45147</v>
      </c>
      <c r="G15736" s="37" t="s">
        <v>28</v>
      </c>
      <c r="H15736" s="33"/>
    </row>
    <row r="15737" spans="1:8" x14ac:dyDescent="0.25">
      <c r="A15737" s="33" t="s">
        <v>1305</v>
      </c>
      <c r="B15737" s="34">
        <v>90362</v>
      </c>
      <c r="C15737" s="35">
        <v>1.7500000000000002E-2</v>
      </c>
      <c r="D15737" s="33" t="s">
        <v>33</v>
      </c>
      <c r="E15737" s="33" t="s">
        <v>27</v>
      </c>
      <c r="F15737" s="36">
        <v>45147</v>
      </c>
      <c r="G15737" s="37" t="s">
        <v>28</v>
      </c>
      <c r="H15737" s="33"/>
    </row>
    <row r="15738" spans="1:8" x14ac:dyDescent="0.25">
      <c r="A15738" s="33" t="s">
        <v>1306</v>
      </c>
      <c r="B15738" s="34">
        <v>90212444</v>
      </c>
      <c r="C15738" s="35">
        <v>1.7500000000000002E-2</v>
      </c>
      <c r="D15738" s="33" t="s">
        <v>33</v>
      </c>
      <c r="E15738" s="33" t="s">
        <v>27</v>
      </c>
      <c r="F15738" s="36">
        <v>45147</v>
      </c>
      <c r="G15738" s="37" t="s">
        <v>28</v>
      </c>
      <c r="H15738" s="33"/>
    </row>
    <row r="15739" spans="1:8" x14ac:dyDescent="0.25">
      <c r="A15739" s="33" t="s">
        <v>1306</v>
      </c>
      <c r="B15739" s="34">
        <v>90216444</v>
      </c>
      <c r="C15739" s="35">
        <v>1.7500000000000002E-2</v>
      </c>
      <c r="D15739" s="33" t="s">
        <v>33</v>
      </c>
      <c r="E15739" s="33" t="s">
        <v>27</v>
      </c>
      <c r="F15739" s="36">
        <v>45147</v>
      </c>
      <c r="G15739" s="37" t="s">
        <v>28</v>
      </c>
      <c r="H15739" s="33"/>
    </row>
    <row r="15740" spans="1:8" x14ac:dyDescent="0.25">
      <c r="A15740" s="33" t="s">
        <v>1306</v>
      </c>
      <c r="B15740" s="34">
        <v>90222444</v>
      </c>
      <c r="C15740" s="35">
        <v>1.7500000000000002E-2</v>
      </c>
      <c r="D15740" s="33" t="s">
        <v>33</v>
      </c>
      <c r="E15740" s="33" t="s">
        <v>27</v>
      </c>
      <c r="F15740" s="36">
        <v>45147</v>
      </c>
      <c r="G15740" s="37" t="s">
        <v>28</v>
      </c>
      <c r="H15740" s="33"/>
    </row>
    <row r="15741" spans="1:8" x14ac:dyDescent="0.25">
      <c r="A15741" s="33" t="s">
        <v>1306</v>
      </c>
      <c r="B15741" s="34">
        <v>90224444</v>
      </c>
      <c r="C15741" s="35">
        <v>1.7500000000000002E-2</v>
      </c>
      <c r="D15741" s="33" t="s">
        <v>33</v>
      </c>
      <c r="E15741" s="33" t="s">
        <v>27</v>
      </c>
      <c r="F15741" s="36">
        <v>45147</v>
      </c>
      <c r="G15741" s="37" t="s">
        <v>28</v>
      </c>
      <c r="H15741" s="33"/>
    </row>
    <row r="15742" spans="1:8" x14ac:dyDescent="0.25">
      <c r="A15742" s="33" t="s">
        <v>1306</v>
      </c>
      <c r="B15742" s="34">
        <v>90226444</v>
      </c>
      <c r="C15742" s="35">
        <v>1.7500000000000002E-2</v>
      </c>
      <c r="D15742" s="33" t="s">
        <v>33</v>
      </c>
      <c r="E15742" s="33" t="s">
        <v>27</v>
      </c>
      <c r="F15742" s="36">
        <v>45147</v>
      </c>
      <c r="G15742" s="37" t="s">
        <v>28</v>
      </c>
      <c r="H15742" s="33"/>
    </row>
    <row r="15743" spans="1:8" x14ac:dyDescent="0.25">
      <c r="A15743" s="33" t="s">
        <v>1306</v>
      </c>
      <c r="B15743" s="34">
        <v>90228444</v>
      </c>
      <c r="C15743" s="35">
        <v>1.7500000000000002E-2</v>
      </c>
      <c r="D15743" s="33" t="s">
        <v>33</v>
      </c>
      <c r="E15743" s="33" t="s">
        <v>27</v>
      </c>
      <c r="F15743" s="36">
        <v>45147</v>
      </c>
      <c r="G15743" s="37" t="s">
        <v>28</v>
      </c>
      <c r="H15743" s="33"/>
    </row>
    <row r="15744" spans="1:8" x14ac:dyDescent="0.25">
      <c r="A15744" s="33" t="s">
        <v>1306</v>
      </c>
      <c r="B15744" s="34">
        <v>90232444</v>
      </c>
      <c r="C15744" s="35">
        <v>1.7500000000000002E-2</v>
      </c>
      <c r="D15744" s="33" t="s">
        <v>33</v>
      </c>
      <c r="E15744" s="33" t="s">
        <v>27</v>
      </c>
      <c r="F15744" s="36">
        <v>45147</v>
      </c>
      <c r="G15744" s="37" t="s">
        <v>28</v>
      </c>
      <c r="H15744" s="33"/>
    </row>
    <row r="15745" spans="1:8" x14ac:dyDescent="0.25">
      <c r="A15745" s="33" t="s">
        <v>1306</v>
      </c>
      <c r="B15745" s="34">
        <v>90236444</v>
      </c>
      <c r="C15745" s="35">
        <v>1.7500000000000002E-2</v>
      </c>
      <c r="D15745" s="33" t="s">
        <v>33</v>
      </c>
      <c r="E15745" s="33" t="s">
        <v>27</v>
      </c>
      <c r="F15745" s="36">
        <v>45147</v>
      </c>
      <c r="G15745" s="37" t="s">
        <v>28</v>
      </c>
      <c r="H15745" s="33"/>
    </row>
    <row r="15746" spans="1:8" x14ac:dyDescent="0.25">
      <c r="A15746" s="33" t="s">
        <v>1306</v>
      </c>
      <c r="B15746" s="34">
        <v>90242444</v>
      </c>
      <c r="C15746" s="35">
        <v>1.7500000000000002E-2</v>
      </c>
      <c r="D15746" s="33" t="s">
        <v>33</v>
      </c>
      <c r="E15746" s="33" t="s">
        <v>27</v>
      </c>
      <c r="F15746" s="36">
        <v>45147</v>
      </c>
      <c r="G15746" s="37" t="s">
        <v>28</v>
      </c>
      <c r="H15746" s="33"/>
    </row>
    <row r="15747" spans="1:8" x14ac:dyDescent="0.25">
      <c r="A15747" s="33" t="s">
        <v>1306</v>
      </c>
      <c r="B15747" s="34">
        <v>90246444</v>
      </c>
      <c r="C15747" s="35">
        <v>1.7500000000000002E-2</v>
      </c>
      <c r="D15747" s="33" t="s">
        <v>33</v>
      </c>
      <c r="E15747" s="33" t="s">
        <v>27</v>
      </c>
      <c r="F15747" s="36">
        <v>45147</v>
      </c>
      <c r="G15747" s="37" t="s">
        <v>28</v>
      </c>
      <c r="H15747" s="33"/>
    </row>
    <row r="15748" spans="1:8" x14ac:dyDescent="0.25">
      <c r="A15748" s="33" t="s">
        <v>1306</v>
      </c>
      <c r="B15748" s="34">
        <v>90248444</v>
      </c>
      <c r="C15748" s="35">
        <v>1.7500000000000002E-2</v>
      </c>
      <c r="D15748" s="33" t="s">
        <v>33</v>
      </c>
      <c r="E15748" s="33" t="s">
        <v>27</v>
      </c>
      <c r="F15748" s="36">
        <v>45147</v>
      </c>
      <c r="G15748" s="37" t="s">
        <v>28</v>
      </c>
      <c r="H15748" s="33"/>
    </row>
    <row r="15749" spans="1:8" x14ac:dyDescent="0.25">
      <c r="A15749" s="33" t="s">
        <v>1306</v>
      </c>
      <c r="B15749" s="34">
        <v>90252444</v>
      </c>
      <c r="C15749" s="35">
        <v>1.7500000000000002E-2</v>
      </c>
      <c r="D15749" s="33" t="s">
        <v>33</v>
      </c>
      <c r="E15749" s="33" t="s">
        <v>27</v>
      </c>
      <c r="F15749" s="36">
        <v>45147</v>
      </c>
      <c r="G15749" s="37" t="s">
        <v>28</v>
      </c>
      <c r="H15749" s="33"/>
    </row>
    <row r="15750" spans="1:8" x14ac:dyDescent="0.25">
      <c r="A15750" s="33" t="s">
        <v>1306</v>
      </c>
      <c r="B15750" s="34">
        <v>90256444</v>
      </c>
      <c r="C15750" s="35">
        <v>1.7500000000000002E-2</v>
      </c>
      <c r="D15750" s="33" t="s">
        <v>33</v>
      </c>
      <c r="E15750" s="33" t="s">
        <v>27</v>
      </c>
      <c r="F15750" s="36">
        <v>45147</v>
      </c>
      <c r="G15750" s="37" t="s">
        <v>28</v>
      </c>
      <c r="H15750" s="33"/>
    </row>
    <row r="15751" spans="1:8" x14ac:dyDescent="0.25">
      <c r="A15751" s="33" t="s">
        <v>1306</v>
      </c>
      <c r="B15751" s="34">
        <v>90258444</v>
      </c>
      <c r="C15751" s="35">
        <v>1.7500000000000002E-2</v>
      </c>
      <c r="D15751" s="33" t="s">
        <v>33</v>
      </c>
      <c r="E15751" s="33" t="s">
        <v>27</v>
      </c>
      <c r="F15751" s="36">
        <v>45147</v>
      </c>
      <c r="G15751" s="37" t="s">
        <v>28</v>
      </c>
      <c r="H15751" s="33"/>
    </row>
    <row r="15752" spans="1:8" x14ac:dyDescent="0.25">
      <c r="A15752" s="33" t="s">
        <v>1306</v>
      </c>
      <c r="B15752" s="34">
        <v>90262444</v>
      </c>
      <c r="C15752" s="35">
        <v>1.7500000000000002E-2</v>
      </c>
      <c r="D15752" s="33" t="s">
        <v>33</v>
      </c>
      <c r="E15752" s="33" t="s">
        <v>27</v>
      </c>
      <c r="F15752" s="36">
        <v>45147</v>
      </c>
      <c r="G15752" s="37" t="s">
        <v>28</v>
      </c>
      <c r="H15752" s="33"/>
    </row>
    <row r="15753" spans="1:8" x14ac:dyDescent="0.25">
      <c r="A15753" s="33" t="s">
        <v>1306</v>
      </c>
      <c r="B15753" s="34">
        <v>90264444</v>
      </c>
      <c r="C15753" s="35">
        <v>1.7500000000000002E-2</v>
      </c>
      <c r="D15753" s="33" t="s">
        <v>33</v>
      </c>
      <c r="E15753" s="33" t="s">
        <v>27</v>
      </c>
      <c r="F15753" s="36">
        <v>45147</v>
      </c>
      <c r="G15753" s="37" t="s">
        <v>28</v>
      </c>
      <c r="H15753" s="33"/>
    </row>
    <row r="15754" spans="1:8" x14ac:dyDescent="0.25">
      <c r="A15754" s="33" t="s">
        <v>1306</v>
      </c>
      <c r="B15754" s="34">
        <v>90266444</v>
      </c>
      <c r="C15754" s="35">
        <v>1.7500000000000002E-2</v>
      </c>
      <c r="D15754" s="33" t="s">
        <v>33</v>
      </c>
      <c r="E15754" s="33" t="s">
        <v>27</v>
      </c>
      <c r="F15754" s="36">
        <v>45147</v>
      </c>
      <c r="G15754" s="37" t="s">
        <v>28</v>
      </c>
      <c r="H15754" s="33"/>
    </row>
    <row r="15755" spans="1:8" x14ac:dyDescent="0.25">
      <c r="A15755" s="33" t="s">
        <v>1306</v>
      </c>
      <c r="B15755" s="34">
        <v>90272444</v>
      </c>
      <c r="C15755" s="35">
        <v>1.7500000000000002E-2</v>
      </c>
      <c r="D15755" s="33" t="s">
        <v>33</v>
      </c>
      <c r="E15755" s="33" t="s">
        <v>27</v>
      </c>
      <c r="F15755" s="36">
        <v>45147</v>
      </c>
      <c r="G15755" s="37" t="s">
        <v>28</v>
      </c>
      <c r="H15755" s="33"/>
    </row>
    <row r="15756" spans="1:8" x14ac:dyDescent="0.25">
      <c r="A15756" s="33" t="s">
        <v>1306</v>
      </c>
      <c r="B15756" s="34">
        <v>90274444</v>
      </c>
      <c r="C15756" s="35">
        <v>1.7500000000000002E-2</v>
      </c>
      <c r="D15756" s="33" t="s">
        <v>33</v>
      </c>
      <c r="E15756" s="33" t="s">
        <v>27</v>
      </c>
      <c r="F15756" s="36">
        <v>45147</v>
      </c>
      <c r="G15756" s="37" t="s">
        <v>28</v>
      </c>
      <c r="H15756" s="33"/>
    </row>
    <row r="15757" spans="1:8" x14ac:dyDescent="0.25">
      <c r="A15757" s="33" t="s">
        <v>1306</v>
      </c>
      <c r="B15757" s="34">
        <v>90276444</v>
      </c>
      <c r="C15757" s="35">
        <v>1.7500000000000002E-2</v>
      </c>
      <c r="D15757" s="33" t="s">
        <v>33</v>
      </c>
      <c r="E15757" s="33" t="s">
        <v>27</v>
      </c>
      <c r="F15757" s="36">
        <v>45147</v>
      </c>
      <c r="G15757" s="37" t="s">
        <v>28</v>
      </c>
      <c r="H15757" s="33"/>
    </row>
    <row r="15758" spans="1:8" x14ac:dyDescent="0.25">
      <c r="A15758" s="33" t="s">
        <v>1306</v>
      </c>
      <c r="B15758" s="34">
        <v>90282444</v>
      </c>
      <c r="C15758" s="35">
        <v>1.7500000000000002E-2</v>
      </c>
      <c r="D15758" s="33" t="s">
        <v>33</v>
      </c>
      <c r="E15758" s="33" t="s">
        <v>27</v>
      </c>
      <c r="F15758" s="36">
        <v>45147</v>
      </c>
      <c r="G15758" s="37" t="s">
        <v>28</v>
      </c>
      <c r="H15758" s="33"/>
    </row>
    <row r="15759" spans="1:8" x14ac:dyDescent="0.25">
      <c r="A15759" s="33" t="s">
        <v>1306</v>
      </c>
      <c r="B15759" s="34">
        <v>90284444</v>
      </c>
      <c r="C15759" s="35">
        <v>1.7500000000000002E-2</v>
      </c>
      <c r="D15759" s="33" t="s">
        <v>33</v>
      </c>
      <c r="E15759" s="33" t="s">
        <v>27</v>
      </c>
      <c r="F15759" s="36">
        <v>45147</v>
      </c>
      <c r="G15759" s="37" t="s">
        <v>28</v>
      </c>
      <c r="H15759" s="33"/>
    </row>
    <row r="15760" spans="1:8" x14ac:dyDescent="0.25">
      <c r="A15760" s="33" t="s">
        <v>1306</v>
      </c>
      <c r="B15760" s="34">
        <v>90286444</v>
      </c>
      <c r="C15760" s="35">
        <v>1.7500000000000002E-2</v>
      </c>
      <c r="D15760" s="33" t="s">
        <v>33</v>
      </c>
      <c r="E15760" s="33" t="s">
        <v>27</v>
      </c>
      <c r="F15760" s="36">
        <v>45147</v>
      </c>
      <c r="G15760" s="37" t="s">
        <v>28</v>
      </c>
      <c r="H15760" s="33"/>
    </row>
    <row r="15761" spans="1:8" x14ac:dyDescent="0.25">
      <c r="A15761" s="33" t="s">
        <v>1306</v>
      </c>
      <c r="B15761" s="34">
        <v>90288444</v>
      </c>
      <c r="C15761" s="35">
        <v>1.7500000000000002E-2</v>
      </c>
      <c r="D15761" s="33" t="s">
        <v>33</v>
      </c>
      <c r="E15761" s="33" t="s">
        <v>27</v>
      </c>
      <c r="F15761" s="36">
        <v>45147</v>
      </c>
      <c r="G15761" s="37" t="s">
        <v>28</v>
      </c>
      <c r="H15761" s="33"/>
    </row>
    <row r="15762" spans="1:8" x14ac:dyDescent="0.25">
      <c r="A15762" s="33" t="s">
        <v>1306</v>
      </c>
      <c r="B15762" s="34">
        <v>90312444</v>
      </c>
      <c r="C15762" s="35">
        <v>1.7500000000000002E-2</v>
      </c>
      <c r="D15762" s="33" t="s">
        <v>33</v>
      </c>
      <c r="E15762" s="33" t="s">
        <v>27</v>
      </c>
      <c r="F15762" s="36">
        <v>45147</v>
      </c>
      <c r="G15762" s="37" t="s">
        <v>28</v>
      </c>
      <c r="H15762" s="33"/>
    </row>
    <row r="15763" spans="1:8" x14ac:dyDescent="0.25">
      <c r="A15763" s="33" t="s">
        <v>1306</v>
      </c>
      <c r="B15763" s="34">
        <v>90318444</v>
      </c>
      <c r="C15763" s="35">
        <v>1.7500000000000002E-2</v>
      </c>
      <c r="D15763" s="33" t="s">
        <v>33</v>
      </c>
      <c r="E15763" s="33" t="s">
        <v>27</v>
      </c>
      <c r="F15763" s="36">
        <v>45147</v>
      </c>
      <c r="G15763" s="37" t="s">
        <v>28</v>
      </c>
      <c r="H15763" s="33"/>
    </row>
    <row r="15764" spans="1:8" x14ac:dyDescent="0.25">
      <c r="A15764" s="33" t="s">
        <v>1306</v>
      </c>
      <c r="B15764" s="34">
        <v>90322444</v>
      </c>
      <c r="C15764" s="35">
        <v>1.7500000000000002E-2</v>
      </c>
      <c r="D15764" s="33" t="s">
        <v>33</v>
      </c>
      <c r="E15764" s="33" t="s">
        <v>27</v>
      </c>
      <c r="F15764" s="36">
        <v>45147</v>
      </c>
      <c r="G15764" s="37" t="s">
        <v>28</v>
      </c>
      <c r="H15764" s="33"/>
    </row>
    <row r="15765" spans="1:8" x14ac:dyDescent="0.25">
      <c r="A15765" s="33" t="s">
        <v>1306</v>
      </c>
      <c r="B15765" s="34">
        <v>90324444</v>
      </c>
      <c r="C15765" s="35">
        <v>1.7500000000000002E-2</v>
      </c>
      <c r="D15765" s="33" t="s">
        <v>33</v>
      </c>
      <c r="E15765" s="33" t="s">
        <v>27</v>
      </c>
      <c r="F15765" s="36">
        <v>45147</v>
      </c>
      <c r="G15765" s="37" t="s">
        <v>28</v>
      </c>
      <c r="H15765" s="33"/>
    </row>
    <row r="15766" spans="1:8" x14ac:dyDescent="0.25">
      <c r="A15766" s="33" t="s">
        <v>1306</v>
      </c>
      <c r="B15766" s="34">
        <v>90326444</v>
      </c>
      <c r="C15766" s="35">
        <v>1.7500000000000002E-2</v>
      </c>
      <c r="D15766" s="33" t="s">
        <v>33</v>
      </c>
      <c r="E15766" s="33" t="s">
        <v>27</v>
      </c>
      <c r="F15766" s="36">
        <v>45147</v>
      </c>
      <c r="G15766" s="37" t="s">
        <v>28</v>
      </c>
      <c r="H15766" s="33"/>
    </row>
    <row r="15767" spans="1:8" x14ac:dyDescent="0.25">
      <c r="A15767" s="33" t="s">
        <v>1306</v>
      </c>
      <c r="B15767" s="34">
        <v>90328444</v>
      </c>
      <c r="C15767" s="35">
        <v>1.7500000000000002E-2</v>
      </c>
      <c r="D15767" s="33" t="s">
        <v>33</v>
      </c>
      <c r="E15767" s="33" t="s">
        <v>27</v>
      </c>
      <c r="F15767" s="36">
        <v>45147</v>
      </c>
      <c r="G15767" s="37" t="s">
        <v>28</v>
      </c>
      <c r="H15767" s="33"/>
    </row>
    <row r="15768" spans="1:8" x14ac:dyDescent="0.25">
      <c r="A15768" s="33" t="s">
        <v>1306</v>
      </c>
      <c r="B15768" s="34">
        <v>903321</v>
      </c>
      <c r="C15768" s="35">
        <v>1.7500000000000002E-2</v>
      </c>
      <c r="D15768" s="33" t="s">
        <v>33</v>
      </c>
      <c r="E15768" s="33" t="s">
        <v>27</v>
      </c>
      <c r="F15768" s="36">
        <v>45147</v>
      </c>
      <c r="G15768" s="37" t="s">
        <v>28</v>
      </c>
      <c r="H15768" s="33"/>
    </row>
    <row r="15769" spans="1:8" x14ac:dyDescent="0.25">
      <c r="A15769" s="33" t="s">
        <v>1306</v>
      </c>
      <c r="B15769" s="34">
        <v>90332444</v>
      </c>
      <c r="C15769" s="35">
        <v>1.7500000000000002E-2</v>
      </c>
      <c r="D15769" s="33" t="s">
        <v>33</v>
      </c>
      <c r="E15769" s="33" t="s">
        <v>27</v>
      </c>
      <c r="F15769" s="36">
        <v>45147</v>
      </c>
      <c r="G15769" s="37" t="s">
        <v>28</v>
      </c>
      <c r="H15769" s="33"/>
    </row>
    <row r="15770" spans="1:8" x14ac:dyDescent="0.25">
      <c r="A15770" s="33" t="s">
        <v>1306</v>
      </c>
      <c r="B15770" s="34">
        <v>90338444</v>
      </c>
      <c r="C15770" s="35">
        <v>1.7500000000000002E-2</v>
      </c>
      <c r="D15770" s="33" t="s">
        <v>33</v>
      </c>
      <c r="E15770" s="33" t="s">
        <v>27</v>
      </c>
      <c r="F15770" s="36">
        <v>45147</v>
      </c>
      <c r="G15770" s="37" t="s">
        <v>28</v>
      </c>
      <c r="H15770" s="33"/>
    </row>
    <row r="15771" spans="1:8" x14ac:dyDescent="0.25">
      <c r="A15771" s="33" t="s">
        <v>1306</v>
      </c>
      <c r="B15771" s="34">
        <v>90342444</v>
      </c>
      <c r="C15771" s="35">
        <v>1.7500000000000002E-2</v>
      </c>
      <c r="D15771" s="33" t="s">
        <v>33</v>
      </c>
      <c r="E15771" s="33" t="s">
        <v>27</v>
      </c>
      <c r="F15771" s="36">
        <v>45147</v>
      </c>
      <c r="G15771" s="37" t="s">
        <v>28</v>
      </c>
      <c r="H15771" s="33"/>
    </row>
    <row r="15772" spans="1:8" x14ac:dyDescent="0.25">
      <c r="A15772" s="33" t="s">
        <v>1306</v>
      </c>
      <c r="B15772" s="34">
        <v>90344444</v>
      </c>
      <c r="C15772" s="35">
        <v>1.7500000000000002E-2</v>
      </c>
      <c r="D15772" s="33" t="s">
        <v>33</v>
      </c>
      <c r="E15772" s="33" t="s">
        <v>27</v>
      </c>
      <c r="F15772" s="36">
        <v>45147</v>
      </c>
      <c r="G15772" s="37" t="s">
        <v>28</v>
      </c>
      <c r="H15772" s="33"/>
    </row>
    <row r="15773" spans="1:8" x14ac:dyDescent="0.25">
      <c r="A15773" s="33" t="s">
        <v>1306</v>
      </c>
      <c r="B15773" s="34">
        <v>90346444</v>
      </c>
      <c r="C15773" s="35">
        <v>1.7500000000000002E-2</v>
      </c>
      <c r="D15773" s="33" t="s">
        <v>33</v>
      </c>
      <c r="E15773" s="33" t="s">
        <v>27</v>
      </c>
      <c r="F15773" s="36">
        <v>45147</v>
      </c>
      <c r="G15773" s="37" t="s">
        <v>28</v>
      </c>
      <c r="H15773" s="33"/>
    </row>
    <row r="15774" spans="1:8" x14ac:dyDescent="0.25">
      <c r="A15774" s="33" t="s">
        <v>1306</v>
      </c>
      <c r="B15774" s="34">
        <v>90348444</v>
      </c>
      <c r="C15774" s="35">
        <v>1.7500000000000002E-2</v>
      </c>
      <c r="D15774" s="33" t="s">
        <v>33</v>
      </c>
      <c r="E15774" s="33" t="s">
        <v>27</v>
      </c>
      <c r="F15774" s="36">
        <v>45147</v>
      </c>
      <c r="G15774" s="37" t="s">
        <v>28</v>
      </c>
      <c r="H15774" s="33"/>
    </row>
    <row r="15775" spans="1:8" x14ac:dyDescent="0.25">
      <c r="A15775" s="33" t="s">
        <v>1306</v>
      </c>
      <c r="B15775" s="34">
        <v>90352444</v>
      </c>
      <c r="C15775" s="35">
        <v>1.7500000000000002E-2</v>
      </c>
      <c r="D15775" s="33" t="s">
        <v>33</v>
      </c>
      <c r="E15775" s="33" t="s">
        <v>27</v>
      </c>
      <c r="F15775" s="36">
        <v>45147</v>
      </c>
      <c r="G15775" s="37" t="s">
        <v>28</v>
      </c>
      <c r="H15775" s="33"/>
    </row>
    <row r="15776" spans="1:8" x14ac:dyDescent="0.25">
      <c r="A15776" s="33" t="s">
        <v>1306</v>
      </c>
      <c r="B15776" s="34">
        <v>90354444</v>
      </c>
      <c r="C15776" s="35">
        <v>1.7500000000000002E-2</v>
      </c>
      <c r="D15776" s="33" t="s">
        <v>33</v>
      </c>
      <c r="E15776" s="33" t="s">
        <v>27</v>
      </c>
      <c r="F15776" s="36">
        <v>45147</v>
      </c>
      <c r="G15776" s="37" t="s">
        <v>28</v>
      </c>
      <c r="H15776" s="33"/>
    </row>
    <row r="15777" spans="1:8" x14ac:dyDescent="0.25">
      <c r="A15777" s="33" t="s">
        <v>1306</v>
      </c>
      <c r="B15777" s="34">
        <v>90356444</v>
      </c>
      <c r="C15777" s="35">
        <v>1.7500000000000002E-2</v>
      </c>
      <c r="D15777" s="33" t="s">
        <v>33</v>
      </c>
      <c r="E15777" s="33" t="s">
        <v>27</v>
      </c>
      <c r="F15777" s="36">
        <v>45147</v>
      </c>
      <c r="G15777" s="37" t="s">
        <v>28</v>
      </c>
      <c r="H15777" s="33"/>
    </row>
    <row r="15778" spans="1:8" x14ac:dyDescent="0.25">
      <c r="A15778" s="33" t="s">
        <v>1306</v>
      </c>
      <c r="B15778" s="34">
        <v>90358444</v>
      </c>
      <c r="C15778" s="35">
        <v>1.7500000000000002E-2</v>
      </c>
      <c r="D15778" s="33" t="s">
        <v>33</v>
      </c>
      <c r="E15778" s="33" t="s">
        <v>27</v>
      </c>
      <c r="F15778" s="36">
        <v>45147</v>
      </c>
      <c r="G15778" s="37" t="s">
        <v>28</v>
      </c>
      <c r="H15778" s="33"/>
    </row>
    <row r="15779" spans="1:8" x14ac:dyDescent="0.25">
      <c r="A15779" s="33" t="s">
        <v>1306</v>
      </c>
      <c r="B15779" s="34">
        <v>90362444</v>
      </c>
      <c r="C15779" s="35">
        <v>1.7500000000000002E-2</v>
      </c>
      <c r="D15779" s="33" t="s">
        <v>33</v>
      </c>
      <c r="E15779" s="33" t="s">
        <v>27</v>
      </c>
      <c r="F15779" s="36">
        <v>45147</v>
      </c>
      <c r="G15779" s="37" t="s">
        <v>28</v>
      </c>
      <c r="H15779" s="33"/>
    </row>
    <row r="15780" spans="1:8" x14ac:dyDescent="0.25">
      <c r="A15780" s="33" t="s">
        <v>1306</v>
      </c>
      <c r="B15780" s="34">
        <v>90364444</v>
      </c>
      <c r="C15780" s="35">
        <v>1.7500000000000002E-2</v>
      </c>
      <c r="D15780" s="33" t="s">
        <v>33</v>
      </c>
      <c r="E15780" s="33" t="s">
        <v>27</v>
      </c>
      <c r="F15780" s="36">
        <v>45147</v>
      </c>
      <c r="G15780" s="37" t="s">
        <v>28</v>
      </c>
      <c r="H15780" s="33"/>
    </row>
    <row r="15781" spans="1:8" x14ac:dyDescent="0.25">
      <c r="A15781" s="33" t="s">
        <v>1306</v>
      </c>
      <c r="B15781" s="34">
        <v>90366444</v>
      </c>
      <c r="C15781" s="35">
        <v>1.7500000000000002E-2</v>
      </c>
      <c r="D15781" s="33" t="s">
        <v>33</v>
      </c>
      <c r="E15781" s="33" t="s">
        <v>27</v>
      </c>
      <c r="F15781" s="36">
        <v>45147</v>
      </c>
      <c r="G15781" s="37" t="s">
        <v>28</v>
      </c>
      <c r="H15781" s="33"/>
    </row>
    <row r="15782" spans="1:8" x14ac:dyDescent="0.25">
      <c r="A15782" s="33" t="s">
        <v>1306</v>
      </c>
      <c r="B15782" s="34">
        <v>90368444</v>
      </c>
      <c r="C15782" s="35">
        <v>1.7500000000000002E-2</v>
      </c>
      <c r="D15782" s="33" t="s">
        <v>33</v>
      </c>
      <c r="E15782" s="33" t="s">
        <v>27</v>
      </c>
      <c r="F15782" s="36">
        <v>45147</v>
      </c>
      <c r="G15782" s="37" t="s">
        <v>28</v>
      </c>
      <c r="H15782" s="33"/>
    </row>
    <row r="15783" spans="1:8" x14ac:dyDescent="0.25">
      <c r="A15783" s="33" t="s">
        <v>1306</v>
      </c>
      <c r="B15783" s="34">
        <v>90370444</v>
      </c>
      <c r="C15783" s="35">
        <v>1.7500000000000002E-2</v>
      </c>
      <c r="D15783" s="33" t="s">
        <v>33</v>
      </c>
      <c r="E15783" s="33" t="s">
        <v>27</v>
      </c>
      <c r="F15783" s="36">
        <v>45147</v>
      </c>
      <c r="G15783" s="37" t="s">
        <v>28</v>
      </c>
      <c r="H15783" s="33"/>
    </row>
    <row r="15784" spans="1:8" x14ac:dyDescent="0.25">
      <c r="A15784" s="33" t="s">
        <v>1306</v>
      </c>
      <c r="B15784" s="34">
        <v>90372444</v>
      </c>
      <c r="C15784" s="35">
        <v>1.7500000000000002E-2</v>
      </c>
      <c r="D15784" s="33" t="s">
        <v>33</v>
      </c>
      <c r="E15784" s="33" t="s">
        <v>27</v>
      </c>
      <c r="F15784" s="36">
        <v>45147</v>
      </c>
      <c r="G15784" s="37" t="s">
        <v>28</v>
      </c>
      <c r="H15784" s="33"/>
    </row>
    <row r="15785" spans="1:8" x14ac:dyDescent="0.25">
      <c r="A15785" s="33" t="s">
        <v>1306</v>
      </c>
      <c r="B15785" s="34">
        <v>90374444</v>
      </c>
      <c r="C15785" s="35">
        <v>1.7500000000000002E-2</v>
      </c>
      <c r="D15785" s="33" t="s">
        <v>33</v>
      </c>
      <c r="E15785" s="33" t="s">
        <v>27</v>
      </c>
      <c r="F15785" s="36">
        <v>45147</v>
      </c>
      <c r="G15785" s="37" t="s">
        <v>28</v>
      </c>
      <c r="H15785" s="33"/>
    </row>
    <row r="15786" spans="1:8" x14ac:dyDescent="0.25">
      <c r="A15786" s="33" t="s">
        <v>1306</v>
      </c>
      <c r="B15786" s="34">
        <v>90376444</v>
      </c>
      <c r="C15786" s="35">
        <v>1.7500000000000002E-2</v>
      </c>
      <c r="D15786" s="33" t="s">
        <v>33</v>
      </c>
      <c r="E15786" s="33" t="s">
        <v>27</v>
      </c>
      <c r="F15786" s="36">
        <v>45147</v>
      </c>
      <c r="G15786" s="37" t="s">
        <v>28</v>
      </c>
      <c r="H15786" s="33"/>
    </row>
    <row r="15787" spans="1:8" x14ac:dyDescent="0.25">
      <c r="A15787" s="33" t="s">
        <v>1306</v>
      </c>
      <c r="B15787" s="34">
        <v>90378444</v>
      </c>
      <c r="C15787" s="35">
        <v>1.7500000000000002E-2</v>
      </c>
      <c r="D15787" s="33" t="s">
        <v>33</v>
      </c>
      <c r="E15787" s="33" t="s">
        <v>27</v>
      </c>
      <c r="F15787" s="36">
        <v>45147</v>
      </c>
      <c r="G15787" s="37" t="s">
        <v>28</v>
      </c>
      <c r="H15787" s="33"/>
    </row>
    <row r="15788" spans="1:8" x14ac:dyDescent="0.25">
      <c r="A15788" s="33" t="s">
        <v>1306</v>
      </c>
      <c r="B15788" s="34">
        <v>90380444</v>
      </c>
      <c r="C15788" s="35">
        <v>1.7500000000000002E-2</v>
      </c>
      <c r="D15788" s="33" t="s">
        <v>33</v>
      </c>
      <c r="E15788" s="33" t="s">
        <v>27</v>
      </c>
      <c r="F15788" s="36">
        <v>45147</v>
      </c>
      <c r="G15788" s="37" t="s">
        <v>28</v>
      </c>
      <c r="H15788" s="33"/>
    </row>
    <row r="15789" spans="1:8" x14ac:dyDescent="0.25">
      <c r="A15789" s="33" t="s">
        <v>1306</v>
      </c>
      <c r="B15789" s="34">
        <v>90382444</v>
      </c>
      <c r="C15789" s="35">
        <v>1.7500000000000002E-2</v>
      </c>
      <c r="D15789" s="33" t="s">
        <v>33</v>
      </c>
      <c r="E15789" s="33" t="s">
        <v>27</v>
      </c>
      <c r="F15789" s="36">
        <v>45147</v>
      </c>
      <c r="G15789" s="37" t="s">
        <v>28</v>
      </c>
      <c r="H15789" s="33"/>
    </row>
    <row r="15790" spans="1:8" x14ac:dyDescent="0.25">
      <c r="A15790" s="33" t="s">
        <v>1306</v>
      </c>
      <c r="B15790" s="34">
        <v>90384444</v>
      </c>
      <c r="C15790" s="35">
        <v>1.7500000000000002E-2</v>
      </c>
      <c r="D15790" s="33" t="s">
        <v>33</v>
      </c>
      <c r="E15790" s="33" t="s">
        <v>27</v>
      </c>
      <c r="F15790" s="36">
        <v>45147</v>
      </c>
      <c r="G15790" s="37" t="s">
        <v>28</v>
      </c>
      <c r="H15790" s="33"/>
    </row>
    <row r="15791" spans="1:8" x14ac:dyDescent="0.25">
      <c r="A15791" s="33" t="s">
        <v>1306</v>
      </c>
      <c r="B15791" s="34">
        <v>90386444</v>
      </c>
      <c r="C15791" s="35">
        <v>1.7500000000000002E-2</v>
      </c>
      <c r="D15791" s="33" t="s">
        <v>33</v>
      </c>
      <c r="E15791" s="33" t="s">
        <v>27</v>
      </c>
      <c r="F15791" s="36">
        <v>45147</v>
      </c>
      <c r="G15791" s="37" t="s">
        <v>28</v>
      </c>
      <c r="H15791" s="33"/>
    </row>
    <row r="15792" spans="1:8" x14ac:dyDescent="0.25">
      <c r="A15792" s="33" t="s">
        <v>1306</v>
      </c>
      <c r="B15792" s="34">
        <v>90388444</v>
      </c>
      <c r="C15792" s="35">
        <v>1.7500000000000002E-2</v>
      </c>
      <c r="D15792" s="33" t="s">
        <v>33</v>
      </c>
      <c r="E15792" s="33" t="s">
        <v>27</v>
      </c>
      <c r="F15792" s="36">
        <v>45147</v>
      </c>
      <c r="G15792" s="37" t="s">
        <v>28</v>
      </c>
      <c r="H15792" s="33"/>
    </row>
    <row r="15793" spans="1:8" x14ac:dyDescent="0.25">
      <c r="A15793" s="33" t="s">
        <v>1306</v>
      </c>
      <c r="B15793" s="34">
        <v>90412444</v>
      </c>
      <c r="C15793" s="35">
        <v>1.7500000000000002E-2</v>
      </c>
      <c r="D15793" s="33" t="s">
        <v>33</v>
      </c>
      <c r="E15793" s="33" t="s">
        <v>27</v>
      </c>
      <c r="F15793" s="36">
        <v>45147</v>
      </c>
      <c r="G15793" s="37" t="s">
        <v>28</v>
      </c>
      <c r="H15793" s="33"/>
    </row>
    <row r="15794" spans="1:8" x14ac:dyDescent="0.25">
      <c r="A15794" s="33" t="s">
        <v>1306</v>
      </c>
      <c r="B15794" s="34">
        <v>90414444</v>
      </c>
      <c r="C15794" s="35">
        <v>1.7500000000000002E-2</v>
      </c>
      <c r="D15794" s="33" t="s">
        <v>33</v>
      </c>
      <c r="E15794" s="33" t="s">
        <v>27</v>
      </c>
      <c r="F15794" s="36">
        <v>45147</v>
      </c>
      <c r="G15794" s="37" t="s">
        <v>28</v>
      </c>
      <c r="H15794" s="33"/>
    </row>
    <row r="15795" spans="1:8" x14ac:dyDescent="0.25">
      <c r="A15795" s="33" t="s">
        <v>1306</v>
      </c>
      <c r="B15795" s="34">
        <v>90416444</v>
      </c>
      <c r="C15795" s="35">
        <v>1.7500000000000002E-2</v>
      </c>
      <c r="D15795" s="33" t="s">
        <v>33</v>
      </c>
      <c r="E15795" s="33" t="s">
        <v>27</v>
      </c>
      <c r="F15795" s="36">
        <v>45147</v>
      </c>
      <c r="G15795" s="37" t="s">
        <v>28</v>
      </c>
      <c r="H15795" s="33"/>
    </row>
    <row r="15796" spans="1:8" x14ac:dyDescent="0.25">
      <c r="A15796" s="33" t="s">
        <v>1306</v>
      </c>
      <c r="B15796" s="34">
        <v>90422444</v>
      </c>
      <c r="C15796" s="35">
        <v>1.7500000000000002E-2</v>
      </c>
      <c r="D15796" s="33" t="s">
        <v>33</v>
      </c>
      <c r="E15796" s="33" t="s">
        <v>27</v>
      </c>
      <c r="F15796" s="36">
        <v>45147</v>
      </c>
      <c r="G15796" s="37" t="s">
        <v>28</v>
      </c>
      <c r="H15796" s="33"/>
    </row>
    <row r="15797" spans="1:8" x14ac:dyDescent="0.25">
      <c r="A15797" s="33" t="s">
        <v>1306</v>
      </c>
      <c r="B15797" s="34">
        <v>90424444</v>
      </c>
      <c r="C15797" s="35">
        <v>1.7500000000000002E-2</v>
      </c>
      <c r="D15797" s="33" t="s">
        <v>33</v>
      </c>
      <c r="E15797" s="33" t="s">
        <v>27</v>
      </c>
      <c r="F15797" s="36">
        <v>45147</v>
      </c>
      <c r="G15797" s="37" t="s">
        <v>28</v>
      </c>
      <c r="H15797" s="33"/>
    </row>
    <row r="15798" spans="1:8" x14ac:dyDescent="0.25">
      <c r="A15798" s="33" t="s">
        <v>1306</v>
      </c>
      <c r="B15798" s="34">
        <v>90426444</v>
      </c>
      <c r="C15798" s="35">
        <v>1.7500000000000002E-2</v>
      </c>
      <c r="D15798" s="33" t="s">
        <v>33</v>
      </c>
      <c r="E15798" s="33" t="s">
        <v>27</v>
      </c>
      <c r="F15798" s="36">
        <v>45147</v>
      </c>
      <c r="G15798" s="37" t="s">
        <v>28</v>
      </c>
      <c r="H15798" s="33"/>
    </row>
    <row r="15799" spans="1:8" x14ac:dyDescent="0.25">
      <c r="A15799" s="33" t="s">
        <v>1306</v>
      </c>
      <c r="B15799" s="34">
        <v>90428444</v>
      </c>
      <c r="C15799" s="35">
        <v>1.7500000000000002E-2</v>
      </c>
      <c r="D15799" s="33" t="s">
        <v>33</v>
      </c>
      <c r="E15799" s="33" t="s">
        <v>27</v>
      </c>
      <c r="F15799" s="36">
        <v>45147</v>
      </c>
      <c r="G15799" s="37" t="s">
        <v>28</v>
      </c>
      <c r="H15799" s="33"/>
    </row>
    <row r="15800" spans="1:8" x14ac:dyDescent="0.25">
      <c r="A15800" s="33" t="s">
        <v>1306</v>
      </c>
      <c r="B15800" s="34">
        <v>90432444</v>
      </c>
      <c r="C15800" s="35">
        <v>1.7500000000000002E-2</v>
      </c>
      <c r="D15800" s="33" t="s">
        <v>33</v>
      </c>
      <c r="E15800" s="33" t="s">
        <v>27</v>
      </c>
      <c r="F15800" s="36">
        <v>45147</v>
      </c>
      <c r="G15800" s="37" t="s">
        <v>28</v>
      </c>
      <c r="H15800" s="33"/>
    </row>
    <row r="15801" spans="1:8" x14ac:dyDescent="0.25">
      <c r="A15801" s="33" t="s">
        <v>1306</v>
      </c>
      <c r="B15801" s="34">
        <v>90434444</v>
      </c>
      <c r="C15801" s="35">
        <v>1.7500000000000002E-2</v>
      </c>
      <c r="D15801" s="33" t="s">
        <v>33</v>
      </c>
      <c r="E15801" s="33" t="s">
        <v>27</v>
      </c>
      <c r="F15801" s="36">
        <v>45147</v>
      </c>
      <c r="G15801" s="37" t="s">
        <v>28</v>
      </c>
      <c r="H15801" s="33"/>
    </row>
    <row r="15802" spans="1:8" x14ac:dyDescent="0.25">
      <c r="A15802" s="33" t="s">
        <v>1306</v>
      </c>
      <c r="B15802" s="34">
        <v>90436444</v>
      </c>
      <c r="C15802" s="35">
        <v>1.7500000000000002E-2</v>
      </c>
      <c r="D15802" s="33" t="s">
        <v>33</v>
      </c>
      <c r="E15802" s="33" t="s">
        <v>27</v>
      </c>
      <c r="F15802" s="36">
        <v>45147</v>
      </c>
      <c r="G15802" s="37" t="s">
        <v>28</v>
      </c>
      <c r="H15802" s="33"/>
    </row>
    <row r="15803" spans="1:8" x14ac:dyDescent="0.25">
      <c r="A15803" s="33" t="s">
        <v>1306</v>
      </c>
      <c r="B15803" s="34">
        <v>90438444</v>
      </c>
      <c r="C15803" s="35">
        <v>1.7500000000000002E-2</v>
      </c>
      <c r="D15803" s="33" t="s">
        <v>33</v>
      </c>
      <c r="E15803" s="33" t="s">
        <v>27</v>
      </c>
      <c r="F15803" s="36">
        <v>45147</v>
      </c>
      <c r="G15803" s="37" t="s">
        <v>28</v>
      </c>
      <c r="H15803" s="33"/>
    </row>
    <row r="15804" spans="1:8" x14ac:dyDescent="0.25">
      <c r="A15804" s="33" t="s">
        <v>1306</v>
      </c>
      <c r="B15804" s="34">
        <v>90442444</v>
      </c>
      <c r="C15804" s="35">
        <v>1.7500000000000002E-2</v>
      </c>
      <c r="D15804" s="33" t="s">
        <v>33</v>
      </c>
      <c r="E15804" s="33" t="s">
        <v>27</v>
      </c>
      <c r="F15804" s="36">
        <v>45147</v>
      </c>
      <c r="G15804" s="37" t="s">
        <v>28</v>
      </c>
      <c r="H15804" s="33"/>
    </row>
    <row r="15805" spans="1:8" x14ac:dyDescent="0.25">
      <c r="A15805" s="33" t="s">
        <v>1306</v>
      </c>
      <c r="B15805" s="34">
        <v>90444</v>
      </c>
      <c r="C15805" s="35">
        <v>1.7500000000000002E-2</v>
      </c>
      <c r="D15805" s="33" t="s">
        <v>33</v>
      </c>
      <c r="E15805" s="33" t="s">
        <v>27</v>
      </c>
      <c r="F15805" s="36">
        <v>45147</v>
      </c>
      <c r="G15805" s="37" t="s">
        <v>28</v>
      </c>
      <c r="H15805" s="33"/>
    </row>
    <row r="15806" spans="1:8" x14ac:dyDescent="0.25">
      <c r="A15806" s="33" t="s">
        <v>1306</v>
      </c>
      <c r="B15806" s="34">
        <v>90446444</v>
      </c>
      <c r="C15806" s="35">
        <v>1.7500000000000002E-2</v>
      </c>
      <c r="D15806" s="33" t="s">
        <v>33</v>
      </c>
      <c r="E15806" s="33" t="s">
        <v>27</v>
      </c>
      <c r="F15806" s="36">
        <v>45147</v>
      </c>
      <c r="G15806" s="37" t="s">
        <v>28</v>
      </c>
      <c r="H15806" s="33"/>
    </row>
    <row r="15807" spans="1:8" x14ac:dyDescent="0.25">
      <c r="A15807" s="33" t="s">
        <v>1306</v>
      </c>
      <c r="B15807" s="34">
        <v>90452444</v>
      </c>
      <c r="C15807" s="35">
        <v>1.7500000000000002E-2</v>
      </c>
      <c r="D15807" s="33" t="s">
        <v>33</v>
      </c>
      <c r="E15807" s="33" t="s">
        <v>27</v>
      </c>
      <c r="F15807" s="36">
        <v>45147</v>
      </c>
      <c r="G15807" s="37" t="s">
        <v>28</v>
      </c>
      <c r="H15807" s="33"/>
    </row>
    <row r="15808" spans="1:8" x14ac:dyDescent="0.25">
      <c r="A15808" s="33" t="s">
        <v>1306</v>
      </c>
      <c r="B15808" s="34">
        <v>90454444</v>
      </c>
      <c r="C15808" s="35">
        <v>1.7500000000000002E-2</v>
      </c>
      <c r="D15808" s="33" t="s">
        <v>33</v>
      </c>
      <c r="E15808" s="33" t="s">
        <v>27</v>
      </c>
      <c r="F15808" s="36">
        <v>45147</v>
      </c>
      <c r="G15808" s="37" t="s">
        <v>28</v>
      </c>
      <c r="H15808" s="33"/>
    </row>
    <row r="15809" spans="1:8" x14ac:dyDescent="0.25">
      <c r="A15809" s="33" t="s">
        <v>1306</v>
      </c>
      <c r="B15809" s="34">
        <v>90456444</v>
      </c>
      <c r="C15809" s="35">
        <v>1.7500000000000002E-2</v>
      </c>
      <c r="D15809" s="33" t="s">
        <v>33</v>
      </c>
      <c r="E15809" s="33" t="s">
        <v>27</v>
      </c>
      <c r="F15809" s="36">
        <v>45147</v>
      </c>
      <c r="G15809" s="37" t="s">
        <v>28</v>
      </c>
      <c r="H15809" s="33"/>
    </row>
    <row r="15810" spans="1:8" x14ac:dyDescent="0.25">
      <c r="A15810" s="33" t="s">
        <v>1306</v>
      </c>
      <c r="B15810" s="34">
        <v>90458444</v>
      </c>
      <c r="C15810" s="35">
        <v>1.7500000000000002E-2</v>
      </c>
      <c r="D15810" s="33" t="s">
        <v>33</v>
      </c>
      <c r="E15810" s="33" t="s">
        <v>27</v>
      </c>
      <c r="F15810" s="36">
        <v>45147</v>
      </c>
      <c r="G15810" s="37" t="s">
        <v>28</v>
      </c>
      <c r="H15810" s="33"/>
    </row>
    <row r="15811" spans="1:8" x14ac:dyDescent="0.25">
      <c r="A15811" s="33" t="s">
        <v>1306</v>
      </c>
      <c r="B15811" s="34">
        <v>90462444</v>
      </c>
      <c r="C15811" s="35">
        <v>1.7500000000000002E-2</v>
      </c>
      <c r="D15811" s="33" t="s">
        <v>33</v>
      </c>
      <c r="E15811" s="33" t="s">
        <v>27</v>
      </c>
      <c r="F15811" s="36">
        <v>45147</v>
      </c>
      <c r="G15811" s="37" t="s">
        <v>28</v>
      </c>
      <c r="H15811" s="33"/>
    </row>
    <row r="15812" spans="1:8" x14ac:dyDescent="0.25">
      <c r="A15812" s="33" t="s">
        <v>1306</v>
      </c>
      <c r="B15812" s="34">
        <v>90464444</v>
      </c>
      <c r="C15812" s="35">
        <v>1.7500000000000002E-2</v>
      </c>
      <c r="D15812" s="33" t="s">
        <v>33</v>
      </c>
      <c r="E15812" s="33" t="s">
        <v>27</v>
      </c>
      <c r="F15812" s="36">
        <v>45147</v>
      </c>
      <c r="G15812" s="37" t="s">
        <v>28</v>
      </c>
      <c r="H15812" s="33"/>
    </row>
    <row r="15813" spans="1:8" x14ac:dyDescent="0.25">
      <c r="A15813" s="33" t="s">
        <v>1306</v>
      </c>
      <c r="B15813" s="34">
        <v>90466444</v>
      </c>
      <c r="C15813" s="35">
        <v>1.7500000000000002E-2</v>
      </c>
      <c r="D15813" s="33" t="s">
        <v>33</v>
      </c>
      <c r="E15813" s="33" t="s">
        <v>27</v>
      </c>
      <c r="F15813" s="36">
        <v>45147</v>
      </c>
      <c r="G15813" s="37" t="s">
        <v>28</v>
      </c>
      <c r="H15813" s="33"/>
    </row>
    <row r="15814" spans="1:8" x14ac:dyDescent="0.25">
      <c r="A15814" s="33" t="s">
        <v>1306</v>
      </c>
      <c r="B15814" s="34">
        <v>90472444</v>
      </c>
      <c r="C15814" s="35">
        <v>1.7500000000000002E-2</v>
      </c>
      <c r="D15814" s="33" t="s">
        <v>33</v>
      </c>
      <c r="E15814" s="33" t="s">
        <v>27</v>
      </c>
      <c r="F15814" s="36">
        <v>45147</v>
      </c>
      <c r="G15814" s="37" t="s">
        <v>28</v>
      </c>
      <c r="H15814" s="33"/>
    </row>
    <row r="15815" spans="1:8" x14ac:dyDescent="0.25">
      <c r="A15815" s="33" t="s">
        <v>1306</v>
      </c>
      <c r="B15815" s="34">
        <v>90474444</v>
      </c>
      <c r="C15815" s="35">
        <v>1.7500000000000002E-2</v>
      </c>
      <c r="D15815" s="33" t="s">
        <v>33</v>
      </c>
      <c r="E15815" s="33" t="s">
        <v>27</v>
      </c>
      <c r="F15815" s="36">
        <v>45147</v>
      </c>
      <c r="G15815" s="37" t="s">
        <v>28</v>
      </c>
      <c r="H15815" s="33"/>
    </row>
    <row r="15816" spans="1:8" x14ac:dyDescent="0.25">
      <c r="A15816" s="33" t="s">
        <v>1306</v>
      </c>
      <c r="B15816" s="34">
        <v>90476444</v>
      </c>
      <c r="C15816" s="35">
        <v>1.7500000000000002E-2</v>
      </c>
      <c r="D15816" s="33" t="s">
        <v>33</v>
      </c>
      <c r="E15816" s="33" t="s">
        <v>27</v>
      </c>
      <c r="F15816" s="36">
        <v>45147</v>
      </c>
      <c r="G15816" s="37" t="s">
        <v>28</v>
      </c>
      <c r="H15816" s="33"/>
    </row>
    <row r="15817" spans="1:8" x14ac:dyDescent="0.25">
      <c r="A15817" s="33" t="s">
        <v>1306</v>
      </c>
      <c r="B15817" s="34">
        <v>90478444</v>
      </c>
      <c r="C15817" s="35">
        <v>1.7500000000000002E-2</v>
      </c>
      <c r="D15817" s="33" t="s">
        <v>33</v>
      </c>
      <c r="E15817" s="33" t="s">
        <v>27</v>
      </c>
      <c r="F15817" s="36">
        <v>45147</v>
      </c>
      <c r="G15817" s="37" t="s">
        <v>28</v>
      </c>
      <c r="H15817" s="33"/>
    </row>
    <row r="15818" spans="1:8" x14ac:dyDescent="0.25">
      <c r="A15818" s="33" t="s">
        <v>1306</v>
      </c>
      <c r="B15818" s="34">
        <v>90482444</v>
      </c>
      <c r="C15818" s="35">
        <v>1.7500000000000002E-2</v>
      </c>
      <c r="D15818" s="33" t="s">
        <v>33</v>
      </c>
      <c r="E15818" s="33" t="s">
        <v>27</v>
      </c>
      <c r="F15818" s="36">
        <v>45147</v>
      </c>
      <c r="G15818" s="37" t="s">
        <v>28</v>
      </c>
      <c r="H15818" s="33"/>
    </row>
    <row r="15819" spans="1:8" x14ac:dyDescent="0.25">
      <c r="A15819" s="33" t="s">
        <v>1306</v>
      </c>
      <c r="B15819" s="34">
        <v>90484444</v>
      </c>
      <c r="C15819" s="35">
        <v>1.7500000000000002E-2</v>
      </c>
      <c r="D15819" s="33" t="s">
        <v>33</v>
      </c>
      <c r="E15819" s="33" t="s">
        <v>27</v>
      </c>
      <c r="F15819" s="36">
        <v>45147</v>
      </c>
      <c r="G15819" s="37" t="s">
        <v>28</v>
      </c>
      <c r="H15819" s="33"/>
    </row>
    <row r="15820" spans="1:8" x14ac:dyDescent="0.25">
      <c r="A15820" s="33" t="s">
        <v>1306</v>
      </c>
      <c r="B15820" s="34">
        <v>90486444</v>
      </c>
      <c r="C15820" s="35">
        <v>1.7500000000000002E-2</v>
      </c>
      <c r="D15820" s="33" t="s">
        <v>33</v>
      </c>
      <c r="E15820" s="33" t="s">
        <v>27</v>
      </c>
      <c r="F15820" s="36">
        <v>45147</v>
      </c>
      <c r="G15820" s="37" t="s">
        <v>28</v>
      </c>
      <c r="H15820" s="33"/>
    </row>
    <row r="15821" spans="1:8" x14ac:dyDescent="0.25">
      <c r="A15821" s="33" t="s">
        <v>1306</v>
      </c>
      <c r="B15821" s="34">
        <v>90488444</v>
      </c>
      <c r="C15821" s="35">
        <v>1.7500000000000002E-2</v>
      </c>
      <c r="D15821" s="33" t="s">
        <v>33</v>
      </c>
      <c r="E15821" s="33" t="s">
        <v>27</v>
      </c>
      <c r="F15821" s="36">
        <v>45147</v>
      </c>
      <c r="G15821" s="37" t="s">
        <v>28</v>
      </c>
      <c r="H15821" s="33"/>
    </row>
    <row r="15822" spans="1:8" x14ac:dyDescent="0.25">
      <c r="A15822" s="33" t="s">
        <v>1306</v>
      </c>
      <c r="B15822" s="34">
        <v>90510260</v>
      </c>
      <c r="C15822" s="35">
        <v>1.7500000000000002E-2</v>
      </c>
      <c r="D15822" s="33" t="s">
        <v>33</v>
      </c>
      <c r="E15822" s="33" t="s">
        <v>27</v>
      </c>
      <c r="F15822" s="36">
        <v>45147</v>
      </c>
      <c r="G15822" s="37" t="s">
        <v>28</v>
      </c>
      <c r="H15822" s="33"/>
    </row>
    <row r="15823" spans="1:8" x14ac:dyDescent="0.25">
      <c r="A15823" s="33" t="s">
        <v>1306</v>
      </c>
      <c r="B15823" s="34">
        <v>90510261</v>
      </c>
      <c r="C15823" s="35">
        <v>1.7500000000000002E-2</v>
      </c>
      <c r="D15823" s="33" t="s">
        <v>33</v>
      </c>
      <c r="E15823" s="33" t="s">
        <v>27</v>
      </c>
      <c r="F15823" s="36">
        <v>45147</v>
      </c>
      <c r="G15823" s="37" t="s">
        <v>28</v>
      </c>
      <c r="H15823" s="33"/>
    </row>
    <row r="15824" spans="1:8" x14ac:dyDescent="0.25">
      <c r="A15824" s="33" t="s">
        <v>1307</v>
      </c>
      <c r="B15824" s="34">
        <v>90462</v>
      </c>
      <c r="C15824" s="35">
        <v>1.7500000000000002E-2</v>
      </c>
      <c r="D15824" s="33" t="s">
        <v>33</v>
      </c>
      <c r="E15824" s="33" t="s">
        <v>27</v>
      </c>
      <c r="F15824" s="36">
        <v>45147</v>
      </c>
      <c r="G15824" s="37" t="s">
        <v>28</v>
      </c>
      <c r="H15824" s="33"/>
    </row>
    <row r="15825" spans="1:8" x14ac:dyDescent="0.25">
      <c r="A15825" s="33" t="s">
        <v>1308</v>
      </c>
      <c r="B15825" s="34">
        <v>993</v>
      </c>
      <c r="C15825" s="35">
        <v>8.3000000000000004E-2</v>
      </c>
      <c r="D15825" s="33"/>
      <c r="E15825" s="33" t="s">
        <v>27</v>
      </c>
      <c r="F15825" s="36">
        <v>43871</v>
      </c>
      <c r="G15825" s="37" t="s">
        <v>28</v>
      </c>
      <c r="H15825" s="33"/>
    </row>
    <row r="15826" spans="1:8" x14ac:dyDescent="0.25">
      <c r="A15826" s="33" t="s">
        <v>1309</v>
      </c>
      <c r="B15826" s="34">
        <v>9936</v>
      </c>
      <c r="C15826" s="35">
        <v>0.114</v>
      </c>
      <c r="D15826" s="33"/>
      <c r="E15826" s="33" t="s">
        <v>27</v>
      </c>
      <c r="F15826" s="36">
        <v>43871</v>
      </c>
      <c r="G15826" s="37" t="s">
        <v>28</v>
      </c>
      <c r="H15826" s="33"/>
    </row>
    <row r="15827" spans="1:8" x14ac:dyDescent="0.25">
      <c r="A15827" s="33" t="s">
        <v>1310</v>
      </c>
      <c r="B15827" s="34">
        <v>1649</v>
      </c>
      <c r="C15827" s="35">
        <v>0.20880000000000001</v>
      </c>
      <c r="D15827" s="33"/>
      <c r="E15827" s="33" t="s">
        <v>27</v>
      </c>
      <c r="F15827" s="36">
        <v>43871</v>
      </c>
      <c r="G15827" s="37" t="s">
        <v>28</v>
      </c>
      <c r="H15827" s="33"/>
    </row>
    <row r="15828" spans="1:8" x14ac:dyDescent="0.25">
      <c r="A15828" s="33" t="s">
        <v>1311</v>
      </c>
      <c r="B15828" s="34">
        <v>1649231</v>
      </c>
      <c r="C15828" s="35">
        <v>5</v>
      </c>
      <c r="D15828" s="33"/>
      <c r="E15828" s="33" t="s">
        <v>27</v>
      </c>
      <c r="F15828" s="36">
        <v>43871</v>
      </c>
      <c r="G15828" s="37" t="s">
        <v>28</v>
      </c>
      <c r="H15828" s="33"/>
    </row>
    <row r="15829" spans="1:8" x14ac:dyDescent="0.25">
      <c r="A15829" s="33" t="s">
        <v>1311</v>
      </c>
      <c r="B15829" s="34">
        <v>1649232</v>
      </c>
      <c r="C15829" s="35">
        <v>5</v>
      </c>
      <c r="D15829" s="33"/>
      <c r="E15829" s="33" t="s">
        <v>27</v>
      </c>
      <c r="F15829" s="36">
        <v>43871</v>
      </c>
      <c r="G15829" s="37" t="s">
        <v>28</v>
      </c>
      <c r="H15829" s="33"/>
    </row>
    <row r="15830" spans="1:8" x14ac:dyDescent="0.25">
      <c r="A15830" s="33" t="s">
        <v>1311</v>
      </c>
      <c r="B15830" s="34">
        <v>1649239</v>
      </c>
      <c r="C15830" s="35">
        <v>5</v>
      </c>
      <c r="D15830" s="33"/>
      <c r="E15830" s="33" t="s">
        <v>27</v>
      </c>
      <c r="F15830" s="36">
        <v>43871</v>
      </c>
      <c r="G15830" s="37" t="s">
        <v>28</v>
      </c>
      <c r="H15830" s="33"/>
    </row>
    <row r="15831" spans="1:8" x14ac:dyDescent="0.25">
      <c r="A15831" s="33" t="s">
        <v>1311</v>
      </c>
      <c r="B15831" s="34">
        <v>1649241</v>
      </c>
      <c r="C15831" s="35">
        <v>5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1311</v>
      </c>
      <c r="B15832" s="34">
        <v>1649242</v>
      </c>
      <c r="C15832" s="35">
        <v>5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1311</v>
      </c>
      <c r="B15833" s="34">
        <v>1649243</v>
      </c>
      <c r="C15833" s="35">
        <v>5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1311</v>
      </c>
      <c r="B15834" s="34">
        <v>1649244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1311</v>
      </c>
      <c r="B15835" s="34">
        <v>1649245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1311</v>
      </c>
      <c r="B15836" s="34">
        <v>1649246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1311</v>
      </c>
      <c r="B15837" s="34">
        <v>1649247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1311</v>
      </c>
      <c r="B15838" s="34">
        <v>1649431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1311</v>
      </c>
      <c r="B15839" s="34">
        <v>1649432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1311</v>
      </c>
      <c r="B15840" s="34">
        <v>1649433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1311</v>
      </c>
      <c r="B15841" s="34">
        <v>1649441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1311</v>
      </c>
      <c r="B15842" s="34">
        <v>1649442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1311</v>
      </c>
      <c r="B15843" s="34">
        <v>1649443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1312</v>
      </c>
      <c r="B15844" s="34">
        <v>16493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1312</v>
      </c>
      <c r="B15845" s="34">
        <v>1649331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1312</v>
      </c>
      <c r="B15846" s="34">
        <v>1649332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1312</v>
      </c>
      <c r="B15847" s="34">
        <v>1649333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1312</v>
      </c>
      <c r="B15848" s="34">
        <v>1649338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1312</v>
      </c>
      <c r="B15849" s="34">
        <v>1649339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1312</v>
      </c>
      <c r="B15850" s="34">
        <v>1649341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1312</v>
      </c>
      <c r="B15851" s="34">
        <v>1649342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1312</v>
      </c>
      <c r="B15852" s="34">
        <v>1649343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1312</v>
      </c>
      <c r="B15853" s="34">
        <v>1649344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1312</v>
      </c>
      <c r="B15854" s="34">
        <v>1649345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1312</v>
      </c>
      <c r="B15855" s="34">
        <v>1649346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1312</v>
      </c>
      <c r="B15856" s="34">
        <v>1649347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1312</v>
      </c>
      <c r="B15857" s="34">
        <v>1649348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1312</v>
      </c>
      <c r="B15858" s="34">
        <v>1649349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1313</v>
      </c>
      <c r="B15859" s="34">
        <v>688</v>
      </c>
      <c r="C15859" s="35">
        <v>5</v>
      </c>
      <c r="D15859" s="33"/>
      <c r="E15859" s="33" t="s">
        <v>27</v>
      </c>
      <c r="F15859" s="36">
        <v>43871</v>
      </c>
      <c r="G15859" s="37" t="s">
        <v>58</v>
      </c>
      <c r="H15859" s="33"/>
    </row>
    <row r="15860" spans="1:8" x14ac:dyDescent="0.25">
      <c r="A15860" s="33" t="s">
        <v>1314</v>
      </c>
      <c r="B15860" s="34">
        <v>256</v>
      </c>
      <c r="C15860" s="35">
        <v>0.22</v>
      </c>
      <c r="D15860" s="33" t="s">
        <v>33</v>
      </c>
      <c r="E15860" s="33" t="s">
        <v>27</v>
      </c>
      <c r="F15860" s="36">
        <v>44555</v>
      </c>
      <c r="G15860" s="37" t="s">
        <v>28</v>
      </c>
      <c r="H15860" s="33"/>
    </row>
    <row r="15861" spans="1:8" x14ac:dyDescent="0.25">
      <c r="A15861" s="33" t="s">
        <v>1315</v>
      </c>
      <c r="B15861" s="34">
        <v>2562025</v>
      </c>
      <c r="C15861" s="35">
        <v>0.22</v>
      </c>
      <c r="D15861" s="33" t="s">
        <v>33</v>
      </c>
      <c r="E15861" s="33" t="s">
        <v>27</v>
      </c>
      <c r="F15861" s="36">
        <v>44555</v>
      </c>
      <c r="G15861" s="37" t="s">
        <v>28</v>
      </c>
      <c r="H15861" s="33"/>
    </row>
    <row r="15862" spans="1:8" x14ac:dyDescent="0.25">
      <c r="A15862" s="33" t="s">
        <v>1315</v>
      </c>
      <c r="B15862" s="34">
        <v>2562026</v>
      </c>
      <c r="C15862" s="35">
        <v>0.22</v>
      </c>
      <c r="D15862" s="33" t="s">
        <v>33</v>
      </c>
      <c r="E15862" s="33" t="s">
        <v>27</v>
      </c>
      <c r="F15862" s="36">
        <v>44555</v>
      </c>
      <c r="G15862" s="37" t="s">
        <v>28</v>
      </c>
      <c r="H15862" s="33"/>
    </row>
    <row r="15863" spans="1:8" x14ac:dyDescent="0.25">
      <c r="A15863" s="33" t="s">
        <v>1315</v>
      </c>
      <c r="B15863" s="34">
        <v>2562027</v>
      </c>
      <c r="C15863" s="35">
        <v>0.22</v>
      </c>
      <c r="D15863" s="33" t="s">
        <v>33</v>
      </c>
      <c r="E15863" s="33" t="s">
        <v>27</v>
      </c>
      <c r="F15863" s="36">
        <v>44555</v>
      </c>
      <c r="G15863" s="37" t="s">
        <v>28</v>
      </c>
      <c r="H15863" s="33"/>
    </row>
    <row r="15864" spans="1:8" x14ac:dyDescent="0.25">
      <c r="A15864" s="33" t="s">
        <v>1315</v>
      </c>
      <c r="B15864" s="34">
        <v>2562028</v>
      </c>
      <c r="C15864" s="35">
        <v>0.22</v>
      </c>
      <c r="D15864" s="33" t="s">
        <v>33</v>
      </c>
      <c r="E15864" s="33" t="s">
        <v>27</v>
      </c>
      <c r="F15864" s="36">
        <v>44555</v>
      </c>
      <c r="G15864" s="37" t="s">
        <v>28</v>
      </c>
      <c r="H15864" s="33"/>
    </row>
    <row r="15865" spans="1:8" x14ac:dyDescent="0.25">
      <c r="A15865" s="33" t="s">
        <v>1315</v>
      </c>
      <c r="B15865" s="34">
        <v>2562029</v>
      </c>
      <c r="C15865" s="35">
        <v>0.22</v>
      </c>
      <c r="D15865" s="33" t="s">
        <v>33</v>
      </c>
      <c r="E15865" s="33" t="s">
        <v>27</v>
      </c>
      <c r="F15865" s="36">
        <v>44555</v>
      </c>
      <c r="G15865" s="37" t="s">
        <v>28</v>
      </c>
      <c r="H15865" s="33"/>
    </row>
    <row r="15866" spans="1:8" x14ac:dyDescent="0.25">
      <c r="A15866" s="33" t="s">
        <v>1316</v>
      </c>
      <c r="B15866" s="34">
        <v>2567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1317</v>
      </c>
      <c r="B15867" s="34">
        <v>256204</v>
      </c>
      <c r="C15867" s="35">
        <v>0.23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1317</v>
      </c>
      <c r="B15868" s="34">
        <v>25673</v>
      </c>
      <c r="C15868" s="35">
        <v>0.23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1317</v>
      </c>
      <c r="B15869" s="34">
        <v>25679</v>
      </c>
      <c r="C15869" s="35">
        <v>0.23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1318</v>
      </c>
      <c r="B15870" s="34">
        <v>25670</v>
      </c>
      <c r="C15870" s="35">
        <v>0.23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5">
      <c r="A15871" s="33" t="s">
        <v>1318</v>
      </c>
      <c r="B15871" s="34">
        <v>256740</v>
      </c>
      <c r="C15871" s="35">
        <v>0.23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5">
      <c r="A15872" s="33" t="s">
        <v>1318</v>
      </c>
      <c r="B15872" s="34">
        <v>256741</v>
      </c>
      <c r="C15872" s="35">
        <v>0.23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5">
      <c r="A15873" s="33" t="s">
        <v>1318</v>
      </c>
      <c r="B15873" s="34">
        <v>256742</v>
      </c>
      <c r="C15873" s="35">
        <v>0.23</v>
      </c>
      <c r="D15873" s="33" t="s">
        <v>33</v>
      </c>
      <c r="E15873" s="33" t="s">
        <v>27</v>
      </c>
      <c r="F15873" s="36">
        <v>44677</v>
      </c>
      <c r="G15873" s="37" t="s">
        <v>28</v>
      </c>
      <c r="H15873" s="33"/>
    </row>
    <row r="15874" spans="1:8" x14ac:dyDescent="0.25">
      <c r="A15874" s="33" t="s">
        <v>1318</v>
      </c>
      <c r="B15874" s="34">
        <v>256743</v>
      </c>
      <c r="C15874" s="35">
        <v>0.23</v>
      </c>
      <c r="D15874" s="33" t="s">
        <v>33</v>
      </c>
      <c r="E15874" s="33" t="s">
        <v>27</v>
      </c>
      <c r="F15874" s="36">
        <v>45175</v>
      </c>
      <c r="G15874" s="37" t="s">
        <v>28</v>
      </c>
      <c r="H15874" s="33"/>
    </row>
    <row r="15875" spans="1:8" x14ac:dyDescent="0.25">
      <c r="A15875" s="33" t="s">
        <v>1318</v>
      </c>
      <c r="B15875" s="34">
        <v>256744</v>
      </c>
      <c r="C15875" s="35">
        <v>0.23</v>
      </c>
      <c r="D15875" s="33" t="s">
        <v>33</v>
      </c>
      <c r="E15875" s="33" t="s">
        <v>27</v>
      </c>
      <c r="F15875" s="36">
        <v>45175</v>
      </c>
      <c r="G15875" s="37" t="s">
        <v>28</v>
      </c>
      <c r="H15875" s="33"/>
    </row>
    <row r="15876" spans="1:8" x14ac:dyDescent="0.25">
      <c r="A15876" s="33" t="s">
        <v>1318</v>
      </c>
      <c r="B15876" s="34">
        <v>25675</v>
      </c>
      <c r="C15876" s="35">
        <v>0.23</v>
      </c>
      <c r="D15876" s="33" t="s">
        <v>33</v>
      </c>
      <c r="E15876" s="33" t="s">
        <v>27</v>
      </c>
      <c r="F15876" s="36">
        <v>44555</v>
      </c>
      <c r="G15876" s="37" t="s">
        <v>28</v>
      </c>
      <c r="H15876" s="33"/>
    </row>
    <row r="15877" spans="1:8" x14ac:dyDescent="0.25">
      <c r="A15877" s="33" t="s">
        <v>1319</v>
      </c>
      <c r="B15877" s="34">
        <v>256477</v>
      </c>
      <c r="C15877" s="35">
        <v>0.3</v>
      </c>
      <c r="D15877" s="33" t="s">
        <v>33</v>
      </c>
      <c r="E15877" s="33" t="s">
        <v>27</v>
      </c>
      <c r="F15877" s="36">
        <v>44555</v>
      </c>
      <c r="G15877" s="37" t="s">
        <v>28</v>
      </c>
      <c r="H15877" s="33"/>
    </row>
    <row r="15878" spans="1:8" x14ac:dyDescent="0.25">
      <c r="A15878" s="33" t="s">
        <v>1320</v>
      </c>
      <c r="B15878" s="34">
        <v>25632</v>
      </c>
      <c r="C15878" s="35">
        <v>0.23599999999999999</v>
      </c>
      <c r="D15878" s="33" t="s">
        <v>33</v>
      </c>
      <c r="E15878" s="33" t="s">
        <v>27</v>
      </c>
      <c r="F15878" s="36">
        <v>44852</v>
      </c>
      <c r="G15878" s="37" t="s">
        <v>28</v>
      </c>
      <c r="H15878" s="33"/>
    </row>
    <row r="15879" spans="1:8" x14ac:dyDescent="0.25">
      <c r="A15879" s="33" t="s">
        <v>1320</v>
      </c>
      <c r="B15879" s="34">
        <v>25639</v>
      </c>
      <c r="C15879" s="35">
        <v>0.23599999999999999</v>
      </c>
      <c r="D15879" s="33" t="s">
        <v>33</v>
      </c>
      <c r="E15879" s="33" t="s">
        <v>27</v>
      </c>
      <c r="F15879" s="36">
        <v>44852</v>
      </c>
      <c r="G15879" s="37" t="s">
        <v>28</v>
      </c>
      <c r="H15879" s="33"/>
    </row>
    <row r="15880" spans="1:8" x14ac:dyDescent="0.25">
      <c r="A15880" s="33" t="s">
        <v>1320</v>
      </c>
      <c r="B15880" s="34">
        <v>256760</v>
      </c>
      <c r="C15880" s="35">
        <v>0.23599999999999999</v>
      </c>
      <c r="D15880" s="33" t="s">
        <v>33</v>
      </c>
      <c r="E15880" s="33" t="s">
        <v>27</v>
      </c>
      <c r="F15880" s="36">
        <v>44852</v>
      </c>
      <c r="G15880" s="37" t="s">
        <v>28</v>
      </c>
      <c r="H15880" s="33"/>
    </row>
    <row r="15881" spans="1:8" x14ac:dyDescent="0.25">
      <c r="A15881" s="33" t="s">
        <v>1320</v>
      </c>
      <c r="B15881" s="34">
        <v>256761</v>
      </c>
      <c r="C15881" s="35">
        <v>0.23599999999999999</v>
      </c>
      <c r="D15881" s="33" t="s">
        <v>33</v>
      </c>
      <c r="E15881" s="33" t="s">
        <v>27</v>
      </c>
      <c r="F15881" s="36">
        <v>44852</v>
      </c>
      <c r="G15881" s="37" t="s">
        <v>28</v>
      </c>
      <c r="H15881" s="33"/>
    </row>
    <row r="15882" spans="1:8" x14ac:dyDescent="0.25">
      <c r="A15882" s="33" t="s">
        <v>1320</v>
      </c>
      <c r="B15882" s="34">
        <v>256762</v>
      </c>
      <c r="C15882" s="35">
        <v>0.23599999999999999</v>
      </c>
      <c r="D15882" s="33" t="s">
        <v>33</v>
      </c>
      <c r="E15882" s="33" t="s">
        <v>27</v>
      </c>
      <c r="F15882" s="36">
        <v>44852</v>
      </c>
      <c r="G15882" s="37" t="s">
        <v>28</v>
      </c>
      <c r="H15882" s="33"/>
    </row>
    <row r="15883" spans="1:8" x14ac:dyDescent="0.25">
      <c r="A15883" s="33" t="s">
        <v>1320</v>
      </c>
      <c r="B15883" s="34">
        <v>256763</v>
      </c>
      <c r="C15883" s="35">
        <v>0.23599999999999999</v>
      </c>
      <c r="D15883" s="33" t="s">
        <v>33</v>
      </c>
      <c r="E15883" s="33" t="s">
        <v>27</v>
      </c>
      <c r="F15883" s="36">
        <v>44852</v>
      </c>
      <c r="G15883" s="37" t="s">
        <v>28</v>
      </c>
      <c r="H15883" s="33"/>
    </row>
    <row r="15884" spans="1:8" x14ac:dyDescent="0.25">
      <c r="A15884" s="33" t="s">
        <v>1320</v>
      </c>
      <c r="B15884" s="34">
        <v>256764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1320</v>
      </c>
      <c r="B15885" s="34">
        <v>256765</v>
      </c>
      <c r="C15885" s="35">
        <v>0.23599999999999999</v>
      </c>
      <c r="D15885" s="33" t="s">
        <v>33</v>
      </c>
      <c r="E15885" s="33" t="s">
        <v>27</v>
      </c>
      <c r="F15885" s="36">
        <v>45175</v>
      </c>
      <c r="G15885" s="37" t="s">
        <v>28</v>
      </c>
      <c r="H15885" s="33"/>
    </row>
    <row r="15886" spans="1:8" x14ac:dyDescent="0.25">
      <c r="A15886" s="33" t="s">
        <v>1320</v>
      </c>
      <c r="B15886" s="34">
        <v>25677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1320</v>
      </c>
      <c r="B15887" s="34">
        <v>25678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1321</v>
      </c>
      <c r="B15888" s="34">
        <v>256720</v>
      </c>
      <c r="C15888" s="35">
        <v>0.25</v>
      </c>
      <c r="D15888" s="33" t="s">
        <v>33</v>
      </c>
      <c r="E15888" s="33" t="s">
        <v>27</v>
      </c>
      <c r="F15888" s="36">
        <v>44555</v>
      </c>
      <c r="G15888" s="37" t="s">
        <v>28</v>
      </c>
      <c r="H15888" s="33"/>
    </row>
    <row r="15889" spans="1:8" x14ac:dyDescent="0.25">
      <c r="A15889" s="33" t="s">
        <v>1322</v>
      </c>
      <c r="B15889" s="34">
        <v>25674</v>
      </c>
      <c r="C15889" s="35">
        <v>0.255</v>
      </c>
      <c r="D15889" s="33" t="s">
        <v>33</v>
      </c>
      <c r="E15889" s="33" t="s">
        <v>27</v>
      </c>
      <c r="F15889" s="36">
        <v>44555</v>
      </c>
      <c r="G15889" s="37" t="s">
        <v>28</v>
      </c>
      <c r="H15889" s="33"/>
    </row>
    <row r="15890" spans="1:8" x14ac:dyDescent="0.25">
      <c r="A15890" s="33" t="s">
        <v>1323</v>
      </c>
      <c r="B15890" s="34">
        <v>25671</v>
      </c>
      <c r="C15890" s="35">
        <v>0.28000000000000003</v>
      </c>
      <c r="D15890" s="33" t="s">
        <v>33</v>
      </c>
      <c r="E15890" s="33" t="s">
        <v>27</v>
      </c>
      <c r="F15890" s="36">
        <v>44561</v>
      </c>
      <c r="G15890" s="37" t="s">
        <v>28</v>
      </c>
      <c r="H15890" s="33"/>
    </row>
    <row r="15891" spans="1:8" x14ac:dyDescent="0.25">
      <c r="A15891" s="33" t="s">
        <v>1324</v>
      </c>
      <c r="B15891" s="34">
        <v>256723</v>
      </c>
      <c r="C15891" s="35">
        <v>0.25</v>
      </c>
      <c r="D15891" s="33" t="s">
        <v>33</v>
      </c>
      <c r="E15891" s="33" t="s">
        <v>27</v>
      </c>
      <c r="F15891" s="36">
        <v>44555</v>
      </c>
      <c r="G15891" s="37" t="s">
        <v>28</v>
      </c>
      <c r="H15891" s="33"/>
    </row>
    <row r="15892" spans="1:8" x14ac:dyDescent="0.25">
      <c r="A15892" s="33" t="s">
        <v>1325</v>
      </c>
      <c r="B15892" s="34">
        <v>25620545</v>
      </c>
      <c r="C15892" s="35">
        <v>0.23</v>
      </c>
      <c r="D15892" s="33" t="s">
        <v>33</v>
      </c>
      <c r="E15892" s="33" t="s">
        <v>27</v>
      </c>
      <c r="F15892" s="36">
        <v>44555</v>
      </c>
      <c r="G15892" s="37" t="s">
        <v>28</v>
      </c>
      <c r="H15892" s="33"/>
    </row>
    <row r="15893" spans="1:8" x14ac:dyDescent="0.25">
      <c r="A15893" s="33" t="s">
        <v>1325</v>
      </c>
      <c r="B15893" s="34">
        <v>25620546</v>
      </c>
      <c r="C15893" s="35">
        <v>0.23</v>
      </c>
      <c r="D15893" s="33" t="s">
        <v>33</v>
      </c>
      <c r="E15893" s="33" t="s">
        <v>27</v>
      </c>
      <c r="F15893" s="36">
        <v>44555</v>
      </c>
      <c r="G15893" s="37" t="s">
        <v>28</v>
      </c>
      <c r="H15893" s="33"/>
    </row>
    <row r="15894" spans="1:8" x14ac:dyDescent="0.25">
      <c r="A15894" s="33" t="s">
        <v>1325</v>
      </c>
      <c r="B15894" s="34">
        <v>25620547</v>
      </c>
      <c r="C15894" s="35">
        <v>0.23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1325</v>
      </c>
      <c r="B15895" s="34">
        <v>256205481</v>
      </c>
      <c r="C15895" s="35">
        <v>0.23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1325</v>
      </c>
      <c r="B15896" s="34">
        <v>256205482</v>
      </c>
      <c r="C15896" s="35">
        <v>0.23</v>
      </c>
      <c r="D15896" s="33" t="s">
        <v>33</v>
      </c>
      <c r="E15896" s="33" t="s">
        <v>27</v>
      </c>
      <c r="F15896" s="36">
        <v>44555</v>
      </c>
      <c r="G15896" s="37" t="s">
        <v>28</v>
      </c>
      <c r="H15896" s="33"/>
    </row>
    <row r="15897" spans="1:8" x14ac:dyDescent="0.25">
      <c r="A15897" s="33" t="s">
        <v>1325</v>
      </c>
      <c r="B15897" s="34">
        <v>256205483</v>
      </c>
      <c r="C15897" s="35">
        <v>0.23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1325</v>
      </c>
      <c r="B15898" s="34">
        <v>256205484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1325</v>
      </c>
      <c r="B15899" s="34">
        <v>256205485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1325</v>
      </c>
      <c r="B15900" s="34">
        <v>256902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1326</v>
      </c>
      <c r="B15901" s="34">
        <v>380</v>
      </c>
      <c r="C15901" s="35">
        <v>0.35</v>
      </c>
      <c r="D15901" s="33" t="s">
        <v>33</v>
      </c>
      <c r="E15901" s="33" t="s">
        <v>27</v>
      </c>
      <c r="F15901" s="36">
        <v>44504</v>
      </c>
      <c r="G15901" s="37" t="s">
        <v>28</v>
      </c>
      <c r="H15901" s="33"/>
    </row>
    <row r="15902" spans="1:8" x14ac:dyDescent="0.25">
      <c r="A15902" s="33" t="s">
        <v>1327</v>
      </c>
      <c r="B15902" s="34">
        <v>380562</v>
      </c>
      <c r="C15902" s="35">
        <v>0.35</v>
      </c>
      <c r="D15902" s="33" t="s">
        <v>33</v>
      </c>
      <c r="E15902" s="33" t="s">
        <v>27</v>
      </c>
      <c r="F15902" s="36">
        <v>44504</v>
      </c>
      <c r="G15902" s="37" t="s">
        <v>28</v>
      </c>
      <c r="H15902" s="33"/>
    </row>
    <row r="15903" spans="1:8" x14ac:dyDescent="0.25">
      <c r="A15903" s="33" t="s">
        <v>1327</v>
      </c>
      <c r="B15903" s="34">
        <v>3805637</v>
      </c>
      <c r="C15903" s="35">
        <v>0.35</v>
      </c>
      <c r="D15903" s="33" t="s">
        <v>33</v>
      </c>
      <c r="E15903" s="33" t="s">
        <v>27</v>
      </c>
      <c r="F15903" s="36">
        <v>44504</v>
      </c>
      <c r="G15903" s="37" t="s">
        <v>28</v>
      </c>
      <c r="H15903" s="33"/>
    </row>
    <row r="15904" spans="1:8" x14ac:dyDescent="0.25">
      <c r="A15904" s="33" t="s">
        <v>1327</v>
      </c>
      <c r="B15904" s="34">
        <v>380567</v>
      </c>
      <c r="C15904" s="35">
        <v>0.35</v>
      </c>
      <c r="D15904" s="33" t="s">
        <v>33</v>
      </c>
      <c r="E15904" s="33" t="s">
        <v>27</v>
      </c>
      <c r="F15904" s="36">
        <v>44504</v>
      </c>
      <c r="G15904" s="37" t="s">
        <v>28</v>
      </c>
      <c r="H15904" s="33"/>
    </row>
    <row r="15905" spans="1:8" x14ac:dyDescent="0.25">
      <c r="A15905" s="33" t="s">
        <v>1328</v>
      </c>
      <c r="B15905" s="34">
        <v>380622</v>
      </c>
      <c r="C15905" s="35">
        <v>0.35</v>
      </c>
      <c r="D15905" s="33" t="s">
        <v>33</v>
      </c>
      <c r="E15905" s="33" t="s">
        <v>27</v>
      </c>
      <c r="F15905" s="36">
        <v>44504</v>
      </c>
      <c r="G15905" s="37" t="s">
        <v>28</v>
      </c>
      <c r="H15905" s="33"/>
    </row>
    <row r="15906" spans="1:8" x14ac:dyDescent="0.25">
      <c r="A15906" s="33" t="s">
        <v>1328</v>
      </c>
      <c r="B15906" s="34">
        <v>3806238</v>
      </c>
      <c r="C15906" s="35">
        <v>0.35</v>
      </c>
      <c r="D15906" s="33" t="s">
        <v>33</v>
      </c>
      <c r="E15906" s="33" t="s">
        <v>27</v>
      </c>
      <c r="F15906" s="36">
        <v>44504</v>
      </c>
      <c r="G15906" s="37" t="s">
        <v>28</v>
      </c>
      <c r="H15906" s="33"/>
    </row>
    <row r="15907" spans="1:8" x14ac:dyDescent="0.25">
      <c r="A15907" s="33" t="s">
        <v>1329</v>
      </c>
      <c r="B15907" s="34">
        <v>380572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1329</v>
      </c>
      <c r="B15908" s="34">
        <v>380573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1329</v>
      </c>
      <c r="B15909" s="34">
        <v>380577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1330</v>
      </c>
      <c r="B15910" s="34">
        <v>38044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1331</v>
      </c>
      <c r="B15911" s="34">
        <v>380322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1332</v>
      </c>
      <c r="B15912" s="34">
        <v>38063</v>
      </c>
      <c r="C15912" s="35">
        <v>0.35</v>
      </c>
      <c r="D15912" s="33"/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1332</v>
      </c>
      <c r="B15913" s="34">
        <v>38073</v>
      </c>
      <c r="C15913" s="35">
        <v>0.35</v>
      </c>
      <c r="D15913" s="33"/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1332</v>
      </c>
      <c r="B15914" s="34">
        <v>38093</v>
      </c>
      <c r="C15914" s="35">
        <v>0.35</v>
      </c>
      <c r="D15914" s="33"/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1333</v>
      </c>
      <c r="B15915" s="34">
        <v>38039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1334</v>
      </c>
      <c r="B15916" s="34">
        <v>38094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1335</v>
      </c>
      <c r="B15917" s="34">
        <v>38067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1335</v>
      </c>
      <c r="B15918" s="34">
        <v>38068</v>
      </c>
      <c r="C15918" s="35">
        <v>0.35</v>
      </c>
      <c r="D15918" s="33" t="s">
        <v>33</v>
      </c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1335</v>
      </c>
      <c r="B15919" s="34">
        <v>38096</v>
      </c>
      <c r="C15919" s="35">
        <v>0.35</v>
      </c>
      <c r="D15919" s="33" t="s">
        <v>33</v>
      </c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1335</v>
      </c>
      <c r="B15920" s="34">
        <v>38097</v>
      </c>
      <c r="C15920" s="35">
        <v>0.35</v>
      </c>
      <c r="D15920" s="33" t="s">
        <v>33</v>
      </c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1335</v>
      </c>
      <c r="B15921" s="34">
        <v>38098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1336</v>
      </c>
      <c r="B15922" s="34">
        <v>38092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1337</v>
      </c>
      <c r="B15923" s="34">
        <v>38091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1338</v>
      </c>
      <c r="B15924" s="34">
        <v>38050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1338</v>
      </c>
      <c r="B15925" s="34">
        <v>38066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1338</v>
      </c>
      <c r="B15926" s="34">
        <v>38095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1338</v>
      </c>
      <c r="B15927" s="34">
        <v>38099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1339</v>
      </c>
      <c r="B15928" s="34">
        <v>38048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1339</v>
      </c>
      <c r="B15929" s="34">
        <v>380482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1339</v>
      </c>
      <c r="B15930" s="34">
        <v>380487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1340</v>
      </c>
      <c r="B15931" s="34">
        <v>380692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1341</v>
      </c>
      <c r="B15932" s="34">
        <v>971</v>
      </c>
      <c r="C15932" s="35">
        <v>0.13</v>
      </c>
      <c r="D15932" s="33" t="s">
        <v>33</v>
      </c>
      <c r="E15932" s="33" t="s">
        <v>27</v>
      </c>
      <c r="F15932" s="36">
        <v>44674</v>
      </c>
      <c r="G15932" s="37" t="s">
        <v>28</v>
      </c>
      <c r="H15932" s="33"/>
    </row>
    <row r="15933" spans="1:8" x14ac:dyDescent="0.25">
      <c r="A15933" s="33" t="s">
        <v>1342</v>
      </c>
      <c r="B15933" s="34">
        <v>9712234</v>
      </c>
      <c r="C15933" s="35">
        <v>0.13</v>
      </c>
      <c r="D15933" s="33" t="s">
        <v>33</v>
      </c>
      <c r="E15933" s="33" t="s">
        <v>27</v>
      </c>
      <c r="F15933" s="36">
        <v>44674</v>
      </c>
      <c r="G15933" s="37" t="s">
        <v>28</v>
      </c>
      <c r="H15933" s="33"/>
    </row>
    <row r="15934" spans="1:8" x14ac:dyDescent="0.25">
      <c r="A15934" s="33" t="s">
        <v>1342</v>
      </c>
      <c r="B15934" s="34">
        <v>9712235</v>
      </c>
      <c r="C15934" s="35">
        <v>0.13</v>
      </c>
      <c r="D15934" s="33" t="s">
        <v>33</v>
      </c>
      <c r="E15934" s="33" t="s">
        <v>27</v>
      </c>
      <c r="F15934" s="36">
        <v>44674</v>
      </c>
      <c r="G15934" s="37" t="s">
        <v>28</v>
      </c>
      <c r="H15934" s="33"/>
    </row>
    <row r="15935" spans="1:8" x14ac:dyDescent="0.25">
      <c r="A15935" s="33" t="s">
        <v>1342</v>
      </c>
      <c r="B15935" s="34">
        <v>9712236</v>
      </c>
      <c r="C15935" s="35">
        <v>0.13</v>
      </c>
      <c r="D15935" s="33" t="s">
        <v>33</v>
      </c>
      <c r="E15935" s="33" t="s">
        <v>27</v>
      </c>
      <c r="F15935" s="36">
        <v>44674</v>
      </c>
      <c r="G15935" s="37" t="s">
        <v>28</v>
      </c>
      <c r="H15935" s="33"/>
    </row>
    <row r="15936" spans="1:8" x14ac:dyDescent="0.25">
      <c r="A15936" s="33" t="s">
        <v>1342</v>
      </c>
      <c r="B15936" s="34">
        <v>9712245</v>
      </c>
      <c r="C15936" s="35">
        <v>0.13</v>
      </c>
      <c r="D15936" s="33" t="s">
        <v>33</v>
      </c>
      <c r="E15936" s="33" t="s">
        <v>27</v>
      </c>
      <c r="F15936" s="36">
        <v>44674</v>
      </c>
      <c r="G15936" s="37" t="s">
        <v>28</v>
      </c>
      <c r="H15936" s="33"/>
    </row>
    <row r="15937" spans="1:8" x14ac:dyDescent="0.25">
      <c r="A15937" s="33" t="s">
        <v>1342</v>
      </c>
      <c r="B15937" s="34">
        <v>9712246</v>
      </c>
      <c r="C15937" s="35">
        <v>0.13</v>
      </c>
      <c r="D15937" s="33" t="s">
        <v>33</v>
      </c>
      <c r="E15937" s="33" t="s">
        <v>27</v>
      </c>
      <c r="F15937" s="36">
        <v>44674</v>
      </c>
      <c r="G15937" s="37" t="s">
        <v>28</v>
      </c>
      <c r="H15937" s="33"/>
    </row>
    <row r="15938" spans="1:8" x14ac:dyDescent="0.25">
      <c r="A15938" s="33" t="s">
        <v>1342</v>
      </c>
      <c r="B15938" s="34">
        <v>9712440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1342</v>
      </c>
      <c r="B15939" s="34">
        <v>9712442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1342</v>
      </c>
      <c r="B15940" s="34">
        <v>9712675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1342</v>
      </c>
      <c r="B15941" s="34">
        <v>9713736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1342</v>
      </c>
      <c r="B15942" s="34">
        <v>971424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1342</v>
      </c>
      <c r="B15943" s="34">
        <v>9714275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1342</v>
      </c>
      <c r="B15944" s="34">
        <v>9714276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1342</v>
      </c>
      <c r="B15945" s="34">
        <v>9714277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1342</v>
      </c>
      <c r="B15946" s="34">
        <v>9714278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1342</v>
      </c>
      <c r="B15947" s="34">
        <v>9714279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1342</v>
      </c>
      <c r="B15948" s="34">
        <v>971436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1342</v>
      </c>
      <c r="B15949" s="34">
        <v>9714374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1342</v>
      </c>
      <c r="B15950" s="34">
        <v>9714375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1342</v>
      </c>
      <c r="B15951" s="34">
        <v>9714390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1342</v>
      </c>
      <c r="B15952" s="34">
        <v>9714391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1342</v>
      </c>
      <c r="B15953" s="34">
        <v>971441380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1342</v>
      </c>
      <c r="B15954" s="34">
        <v>971441382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1342</v>
      </c>
      <c r="B15955" s="34">
        <v>971442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1342</v>
      </c>
      <c r="B15956" s="34">
        <v>971443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1342</v>
      </c>
      <c r="B15957" s="34">
        <v>971444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1342</v>
      </c>
      <c r="B15958" s="34">
        <v>971445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1342</v>
      </c>
      <c r="B15959" s="34">
        <v>9714510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1342</v>
      </c>
      <c r="B15960" s="34">
        <v>9714512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1342</v>
      </c>
      <c r="B15961" s="34">
        <v>9714513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1342</v>
      </c>
      <c r="B15962" s="34">
        <v>9714514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1342</v>
      </c>
      <c r="B15963" s="34">
        <v>971455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1342</v>
      </c>
      <c r="B15964" s="34">
        <v>971456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1342</v>
      </c>
      <c r="B15965" s="34">
        <v>971457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1342</v>
      </c>
      <c r="B15966" s="34">
        <v>971458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1342</v>
      </c>
      <c r="B15967" s="34">
        <v>9714770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1342</v>
      </c>
      <c r="B15968" s="34">
        <v>9714818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1342</v>
      </c>
      <c r="B15969" s="34">
        <v>9714871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1342</v>
      </c>
      <c r="B15970" s="34">
        <v>9714872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1342</v>
      </c>
      <c r="B15971" s="34">
        <v>9714873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1342</v>
      </c>
      <c r="B15972" s="34">
        <v>9714874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1342</v>
      </c>
      <c r="B15973" s="34">
        <v>9714875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1342</v>
      </c>
      <c r="B15974" s="34">
        <v>9714876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1342</v>
      </c>
      <c r="B15975" s="34">
        <v>9714878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1342</v>
      </c>
      <c r="B15976" s="34">
        <v>9714879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1342</v>
      </c>
      <c r="B15977" s="34">
        <v>9716510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1342</v>
      </c>
      <c r="B15978" s="34">
        <v>9716520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1342</v>
      </c>
      <c r="B15979" s="34">
        <v>9716529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1342</v>
      </c>
      <c r="B15980" s="34">
        <v>9716678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1342</v>
      </c>
      <c r="B15981" s="34">
        <v>9716702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1342</v>
      </c>
      <c r="B15982" s="34">
        <v>9716704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1342</v>
      </c>
      <c r="B15983" s="34">
        <v>9716715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1342</v>
      </c>
      <c r="B15984" s="34">
        <v>9716716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1342</v>
      </c>
      <c r="B15985" s="34">
        <v>9716804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1342</v>
      </c>
      <c r="B15986" s="34">
        <v>9716805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1342</v>
      </c>
      <c r="B15987" s="34">
        <v>9717277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1342</v>
      </c>
      <c r="B15988" s="34">
        <v>9717501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1342</v>
      </c>
      <c r="B15989" s="34">
        <v>9719290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1342</v>
      </c>
      <c r="B15990" s="34">
        <v>9719501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1343</v>
      </c>
      <c r="B15991" s="34">
        <v>9714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1344</v>
      </c>
      <c r="B15992" s="34">
        <v>9715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1345</v>
      </c>
      <c r="B15993" s="34">
        <v>97152</v>
      </c>
      <c r="C15993" s="35">
        <v>0.122</v>
      </c>
      <c r="D15993" s="33" t="s">
        <v>33</v>
      </c>
      <c r="E15993" s="33" t="s">
        <v>27</v>
      </c>
      <c r="F15993" s="36">
        <v>44903</v>
      </c>
      <c r="G15993" s="37" t="s">
        <v>28</v>
      </c>
      <c r="H15993" s="33"/>
    </row>
    <row r="15994" spans="1:8" x14ac:dyDescent="0.25">
      <c r="A15994" s="33" t="s">
        <v>1345</v>
      </c>
      <c r="B15994" s="34">
        <v>97155</v>
      </c>
      <c r="C15994" s="35">
        <v>0.122</v>
      </c>
      <c r="D15994" s="33" t="s">
        <v>33</v>
      </c>
      <c r="E15994" s="33" t="s">
        <v>27</v>
      </c>
      <c r="F15994" s="36">
        <v>44903</v>
      </c>
      <c r="G15994" s="37" t="s">
        <v>28</v>
      </c>
      <c r="H15994" s="33"/>
    </row>
    <row r="15995" spans="1:8" x14ac:dyDescent="0.25">
      <c r="A15995" s="33" t="s">
        <v>1345</v>
      </c>
      <c r="B15995" s="34">
        <v>97158</v>
      </c>
      <c r="C15995" s="35">
        <v>0.122</v>
      </c>
      <c r="D15995" s="33" t="s">
        <v>33</v>
      </c>
      <c r="E15995" s="33" t="s">
        <v>27</v>
      </c>
      <c r="F15995" s="36">
        <v>44903</v>
      </c>
      <c r="G15995" s="37" t="s">
        <v>28</v>
      </c>
      <c r="H15995" s="33"/>
    </row>
    <row r="15996" spans="1:8" x14ac:dyDescent="0.25">
      <c r="A15996" s="33" t="s">
        <v>1346</v>
      </c>
      <c r="B15996" s="34">
        <v>97150</v>
      </c>
      <c r="C15996" s="35">
        <v>0.1125</v>
      </c>
      <c r="D15996" s="33" t="s">
        <v>33</v>
      </c>
      <c r="E15996" s="33" t="s">
        <v>27</v>
      </c>
      <c r="F15996" s="36">
        <v>44842</v>
      </c>
      <c r="G15996" s="37" t="s">
        <v>28</v>
      </c>
      <c r="H15996" s="33"/>
    </row>
    <row r="15997" spans="1:8" x14ac:dyDescent="0.25">
      <c r="A15997" s="33" t="s">
        <v>1346</v>
      </c>
      <c r="B15997" s="34">
        <v>97154</v>
      </c>
      <c r="C15997" s="35">
        <v>0.1125</v>
      </c>
      <c r="D15997" s="33" t="s">
        <v>33</v>
      </c>
      <c r="E15997" s="33" t="s">
        <v>27</v>
      </c>
      <c r="F15997" s="36">
        <v>44842</v>
      </c>
      <c r="G15997" s="37" t="s">
        <v>28</v>
      </c>
      <c r="H15997" s="33"/>
    </row>
    <row r="15998" spans="1:8" x14ac:dyDescent="0.25">
      <c r="A15998" s="33" t="s">
        <v>1346</v>
      </c>
      <c r="B15998" s="34">
        <v>97156</v>
      </c>
      <c r="C15998" s="35">
        <v>0.1125</v>
      </c>
      <c r="D15998" s="33" t="s">
        <v>33</v>
      </c>
      <c r="E15998" s="33" t="s">
        <v>27</v>
      </c>
      <c r="F15998" s="36">
        <v>44842</v>
      </c>
      <c r="G15998" s="37" t="s">
        <v>28</v>
      </c>
      <c r="H15998" s="33"/>
    </row>
    <row r="15999" spans="1:8" x14ac:dyDescent="0.25">
      <c r="A15999" s="33" t="s">
        <v>1347</v>
      </c>
      <c r="B15999" s="34">
        <v>44</v>
      </c>
      <c r="C15999" s="35">
        <v>2.3999999999999998E-3</v>
      </c>
      <c r="D15999" s="33"/>
      <c r="E15999" s="33" t="s">
        <v>27</v>
      </c>
      <c r="F15999" s="36">
        <v>43871</v>
      </c>
      <c r="G15999" s="37" t="s">
        <v>28</v>
      </c>
      <c r="H15999" s="33"/>
    </row>
    <row r="16000" spans="1:8" x14ac:dyDescent="0.25">
      <c r="A16000" s="33" t="s">
        <v>1348</v>
      </c>
      <c r="B16000" s="34">
        <v>443</v>
      </c>
      <c r="C16000" s="35">
        <v>1.0200000000000001E-2</v>
      </c>
      <c r="D16000" s="33"/>
      <c r="E16000" s="33" t="s">
        <v>27</v>
      </c>
      <c r="F16000" s="36">
        <v>44445</v>
      </c>
      <c r="G16000" s="37" t="s">
        <v>28</v>
      </c>
      <c r="H16000" s="33"/>
    </row>
    <row r="16001" spans="1:8" x14ac:dyDescent="0.25">
      <c r="A16001" s="33" t="s">
        <v>1349</v>
      </c>
      <c r="B16001" s="34">
        <v>44113360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1349</v>
      </c>
      <c r="B16002" s="34">
        <v>44113486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1349</v>
      </c>
      <c r="B16003" s="34">
        <v>44113524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1349</v>
      </c>
      <c r="B16004" s="34">
        <v>44113539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1349</v>
      </c>
      <c r="B16005" s="34">
        <v>44113543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1349</v>
      </c>
      <c r="B16006" s="34">
        <v>44114212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1349</v>
      </c>
      <c r="B16007" s="34">
        <v>44114700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1349</v>
      </c>
      <c r="B16008" s="34">
        <v>44115654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1349</v>
      </c>
      <c r="B16009" s="34">
        <v>44115678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1349</v>
      </c>
      <c r="B16010" s="34">
        <v>44115857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1349</v>
      </c>
      <c r="B16011" s="34">
        <v>44116218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1349</v>
      </c>
      <c r="B16012" s="34">
        <v>44116504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1349</v>
      </c>
      <c r="B16013" s="34">
        <v>44117313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1349</v>
      </c>
      <c r="B16014" s="34">
        <v>44117457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1349</v>
      </c>
      <c r="B16015" s="34">
        <v>44117471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1349</v>
      </c>
      <c r="B16016" s="34">
        <v>44118206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1349</v>
      </c>
      <c r="B16017" s="34">
        <v>44118228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1349</v>
      </c>
      <c r="B16018" s="34">
        <v>44118370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1349</v>
      </c>
      <c r="B16019" s="34">
        <v>44118991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1349</v>
      </c>
      <c r="B16020" s="34">
        <v>441200377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1349</v>
      </c>
      <c r="B16021" s="34">
        <v>441202006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1349</v>
      </c>
      <c r="B16022" s="34">
        <v>441202014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1349</v>
      </c>
      <c r="B16023" s="34">
        <v>441202016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1349</v>
      </c>
      <c r="B16024" s="34">
        <v>441202025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1349</v>
      </c>
      <c r="B16025" s="34">
        <v>441202112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1349</v>
      </c>
      <c r="B16026" s="34">
        <v>441202122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1349</v>
      </c>
      <c r="B16027" s="34">
        <v>441202132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1349</v>
      </c>
      <c r="B16028" s="34">
        <v>441202138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1349</v>
      </c>
      <c r="B16029" s="34">
        <v>441204356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1349</v>
      </c>
      <c r="B16030" s="34">
        <v>441204588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1349</v>
      </c>
      <c r="B16031" s="34">
        <v>441204808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1349</v>
      </c>
      <c r="B16032" s="34">
        <v>441204936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1349</v>
      </c>
      <c r="B16033" s="34">
        <v>441205616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1349</v>
      </c>
      <c r="B16034" s="34">
        <v>441205632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1349</v>
      </c>
      <c r="B16035" s="34">
        <v>441206258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1349</v>
      </c>
      <c r="B16036" s="34">
        <v>441206414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1349</v>
      </c>
      <c r="B16037" s="34">
        <v>441206675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1349</v>
      </c>
      <c r="B16038" s="34">
        <v>441206696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1349</v>
      </c>
      <c r="B16039" s="34">
        <v>441207788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1349</v>
      </c>
      <c r="B16040" s="34">
        <v>441208244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1349</v>
      </c>
      <c r="B16041" s="34">
        <v>441209874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1349</v>
      </c>
      <c r="B16042" s="34">
        <v>441209909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1349</v>
      </c>
      <c r="B16043" s="34">
        <v>44121121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1349</v>
      </c>
      <c r="B16044" s="34">
        <v>44121260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1349</v>
      </c>
      <c r="B16045" s="34">
        <v>44121281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1349</v>
      </c>
      <c r="B16046" s="34">
        <v>44121295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1349</v>
      </c>
      <c r="B16047" s="34">
        <v>44121393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1349</v>
      </c>
      <c r="B16048" s="34">
        <v>44121720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1349</v>
      </c>
      <c r="B16049" s="34">
        <v>44121818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1349</v>
      </c>
      <c r="B16050" s="34">
        <v>44121828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1349</v>
      </c>
      <c r="B16051" s="34">
        <v>441223606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1349</v>
      </c>
      <c r="B16052" s="34">
        <v>441223616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1349</v>
      </c>
      <c r="B16053" s="34">
        <v>441223617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1349</v>
      </c>
      <c r="B16054" s="34">
        <v>441223626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1349</v>
      </c>
      <c r="B16055" s="34">
        <v>441223645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1349</v>
      </c>
      <c r="B16056" s="34">
        <v>441223735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1349</v>
      </c>
      <c r="B16057" s="34">
        <v>441223736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1349</v>
      </c>
      <c r="B16058" s="34">
        <v>441223737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1349</v>
      </c>
      <c r="B16059" s="34">
        <v>441223738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1349</v>
      </c>
      <c r="B16060" s="34">
        <v>441223739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1349</v>
      </c>
      <c r="B16061" s="34">
        <v>441223752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1349</v>
      </c>
      <c r="B16062" s="34">
        <v>441223772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1349</v>
      </c>
      <c r="B16063" s="34">
        <v>441223783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1349</v>
      </c>
      <c r="B16064" s="34">
        <v>441223856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1349</v>
      </c>
      <c r="B16065" s="34">
        <v>441223865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1349</v>
      </c>
      <c r="B16066" s="34">
        <v>441223935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1349</v>
      </c>
      <c r="B16067" s="34">
        <v>441224012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1349</v>
      </c>
      <c r="B16068" s="34">
        <v>441224014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1349</v>
      </c>
      <c r="B16069" s="34">
        <v>441224017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1349</v>
      </c>
      <c r="B16070" s="34">
        <v>441224021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1349</v>
      </c>
      <c r="B16071" s="34">
        <v>441224024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1349</v>
      </c>
      <c r="B16072" s="34">
        <v>441224034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1349</v>
      </c>
      <c r="B16073" s="34">
        <v>441224545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1349</v>
      </c>
      <c r="B16074" s="34">
        <v>441224920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1349</v>
      </c>
      <c r="B16075" s="34">
        <v>441224976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1349</v>
      </c>
      <c r="B16076" s="34">
        <v>441225255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1349</v>
      </c>
      <c r="B16077" s="34">
        <v>441225256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1349</v>
      </c>
      <c r="B16078" s="34">
        <v>441225595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1349</v>
      </c>
      <c r="B16079" s="34">
        <v>441225615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1349</v>
      </c>
      <c r="B16080" s="34">
        <v>441225694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1349</v>
      </c>
      <c r="B16081" s="34">
        <v>441225965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1349</v>
      </c>
      <c r="B16082" s="34">
        <v>441225976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1349</v>
      </c>
      <c r="B16083" s="34">
        <v>441226596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1349</v>
      </c>
      <c r="B16084" s="34">
        <v>441226694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1349</v>
      </c>
      <c r="B16085" s="34">
        <v>441226978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1349</v>
      </c>
      <c r="B16086" s="34">
        <v>441227533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1349</v>
      </c>
      <c r="B16087" s="34">
        <v>441227913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1349</v>
      </c>
      <c r="B16088" s="34">
        <v>441227935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1349</v>
      </c>
      <c r="B16089" s="34">
        <v>441228236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1349</v>
      </c>
      <c r="B16090" s="34">
        <v>441228934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1349</v>
      </c>
      <c r="B16091" s="34">
        <v>441229327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1349</v>
      </c>
      <c r="B16092" s="34">
        <v>441233515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1349</v>
      </c>
      <c r="B16093" s="34">
        <v>441233534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1349</v>
      </c>
      <c r="B16094" s="34">
        <v>441233538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1349</v>
      </c>
      <c r="B16095" s="34">
        <v>441234234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1349</v>
      </c>
      <c r="B16096" s="34">
        <v>441234414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1349</v>
      </c>
      <c r="B16097" s="34">
        <v>441234415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1349</v>
      </c>
      <c r="B16098" s="34">
        <v>441234619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1349</v>
      </c>
      <c r="B16099" s="34">
        <v>441234672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1349</v>
      </c>
      <c r="B16100" s="34">
        <v>441234674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1349</v>
      </c>
      <c r="B16101" s="34">
        <v>441234986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1349</v>
      </c>
      <c r="B16102" s="34">
        <v>441235608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1349</v>
      </c>
      <c r="B16103" s="34">
        <v>441235611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1349</v>
      </c>
      <c r="B16104" s="34">
        <v>441235632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1349</v>
      </c>
      <c r="B16105" s="34">
        <v>441236373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1349</v>
      </c>
      <c r="B16106" s="34">
        <v>441237416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1349</v>
      </c>
      <c r="B16107" s="34">
        <v>441237738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1349</v>
      </c>
      <c r="B16108" s="34">
        <v>441239727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1349</v>
      </c>
      <c r="B16109" s="34">
        <v>441241242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1349</v>
      </c>
      <c r="B16110" s="34">
        <v>441242363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1349</v>
      </c>
      <c r="B16111" s="34">
        <v>441242382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1349</v>
      </c>
      <c r="B16112" s="34">
        <v>441242388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1349</v>
      </c>
      <c r="B16113" s="34">
        <v>441242436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1349</v>
      </c>
      <c r="B16114" s="34">
        <v>441242907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1349</v>
      </c>
      <c r="B16115" s="34">
        <v>441242908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1349</v>
      </c>
      <c r="B16116" s="34">
        <v>441243939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1349</v>
      </c>
      <c r="B16117" s="34">
        <v>441243963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1349</v>
      </c>
      <c r="B16118" s="34">
        <v>441244264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1349</v>
      </c>
      <c r="B16119" s="34">
        <v>441244668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1349</v>
      </c>
      <c r="B16120" s="34">
        <v>441244734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1349</v>
      </c>
      <c r="B16121" s="34">
        <v>441244747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1349</v>
      </c>
      <c r="B16122" s="34">
        <v>441244986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1349</v>
      </c>
      <c r="B16123" s="34">
        <v>441245373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1349</v>
      </c>
      <c r="B16124" s="34">
        <v>441245955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1349</v>
      </c>
      <c r="B16125" s="34">
        <v>441245958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1349</v>
      </c>
      <c r="B16126" s="34">
        <v>441245975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1349</v>
      </c>
      <c r="B16127" s="34">
        <v>441246901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1349</v>
      </c>
      <c r="B16128" s="34">
        <v>441246927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1349</v>
      </c>
      <c r="B16129" s="34">
        <v>441246944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1349</v>
      </c>
      <c r="B16130" s="34">
        <v>441248546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1349</v>
      </c>
      <c r="B16131" s="34">
        <v>441248568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1349</v>
      </c>
      <c r="B16132" s="34">
        <v>441249596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1349</v>
      </c>
      <c r="B16133" s="34">
        <v>441249912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1349</v>
      </c>
      <c r="B16134" s="34">
        <v>441250355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1349</v>
      </c>
      <c r="B16135" s="34">
        <v>441252902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1349</v>
      </c>
      <c r="B16136" s="34">
        <v>441252936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1349</v>
      </c>
      <c r="B16137" s="34">
        <v>441252956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1349</v>
      </c>
      <c r="B16138" s="34">
        <v>441252958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1349</v>
      </c>
      <c r="B16139" s="34">
        <v>441252962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1349</v>
      </c>
      <c r="B16140" s="34">
        <v>441253489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1349</v>
      </c>
      <c r="B16141" s="34">
        <v>441253579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1349</v>
      </c>
      <c r="B16142" s="34">
        <v>441253742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1349</v>
      </c>
      <c r="B16143" s="34">
        <v>441253746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1349</v>
      </c>
      <c r="B16144" s="34">
        <v>441254924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1349</v>
      </c>
      <c r="B16145" s="34">
        <v>441254936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1349</v>
      </c>
      <c r="B16146" s="34">
        <v>441254959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1349</v>
      </c>
      <c r="B16147" s="34">
        <v>441255568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1349</v>
      </c>
      <c r="B16148" s="34">
        <v>441255615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1349</v>
      </c>
      <c r="B16149" s="34">
        <v>441256436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1349</v>
      </c>
      <c r="B16150" s="34">
        <v>441256596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1349</v>
      </c>
      <c r="B16151" s="34">
        <v>441256644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1349</v>
      </c>
      <c r="B16152" s="34">
        <v>441256674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1349</v>
      </c>
      <c r="B16153" s="34">
        <v>441256976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1349</v>
      </c>
      <c r="B16154" s="34">
        <v>441257542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1349</v>
      </c>
      <c r="B16155" s="34">
        <v>441257822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1349</v>
      </c>
      <c r="B16156" s="34">
        <v>441258558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1349</v>
      </c>
      <c r="B16157" s="34">
        <v>441259495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1349</v>
      </c>
      <c r="B16158" s="34">
        <v>441260765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1349</v>
      </c>
      <c r="B16159" s="34">
        <v>441261504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1349</v>
      </c>
      <c r="B16160" s="34">
        <v>441262377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1349</v>
      </c>
      <c r="B16161" s="34">
        <v>441263676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1349</v>
      </c>
      <c r="B16162" s="34">
        <v>441264575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1349</v>
      </c>
      <c r="B16163" s="34">
        <v>441264604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1349</v>
      </c>
      <c r="B16164" s="34">
        <v>441267887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1349</v>
      </c>
      <c r="B16165" s="34">
        <v>441268218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1349</v>
      </c>
      <c r="B16166" s="34">
        <v>441268432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1349</v>
      </c>
      <c r="B16167" s="34">
        <v>441268438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1349</v>
      </c>
      <c r="B16168" s="34">
        <v>441268972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1349</v>
      </c>
      <c r="B16169" s="34">
        <v>441269616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1349</v>
      </c>
      <c r="B16170" s="34">
        <v>441270310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1349</v>
      </c>
      <c r="B16171" s="34">
        <v>441270692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1349</v>
      </c>
      <c r="B16172" s="34">
        <v>441270904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1349</v>
      </c>
      <c r="B16173" s="34">
        <v>441270917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1349</v>
      </c>
      <c r="B16174" s="34">
        <v>441271615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1349</v>
      </c>
      <c r="B16175" s="34">
        <v>441271633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1349</v>
      </c>
      <c r="B16176" s="34">
        <v>441271634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1349</v>
      </c>
      <c r="B16177" s="34">
        <v>441273006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1349</v>
      </c>
      <c r="B16178" s="34">
        <v>441273013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1349</v>
      </c>
      <c r="B16179" s="34">
        <v>441273023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1349</v>
      </c>
      <c r="B16180" s="34">
        <v>441273042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1349</v>
      </c>
      <c r="B16181" s="34">
        <v>441273053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1349</v>
      </c>
      <c r="B16182" s="34">
        <v>441273074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1349</v>
      </c>
      <c r="B16183" s="34">
        <v>441273094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1349</v>
      </c>
      <c r="B16184" s="34">
        <v>441273102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1349</v>
      </c>
      <c r="B16185" s="34">
        <v>441273443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1349</v>
      </c>
      <c r="B16186" s="34">
        <v>441273963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1349</v>
      </c>
      <c r="B16187" s="34">
        <v>441274008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1349</v>
      </c>
      <c r="B16188" s="34">
        <v>441274024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1349</v>
      </c>
      <c r="B16189" s="34">
        <v>441274026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1349</v>
      </c>
      <c r="B16190" s="34">
        <v>441274215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1349</v>
      </c>
      <c r="B16191" s="34">
        <v>441275525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1349</v>
      </c>
      <c r="B16192" s="34">
        <v>441275625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1349</v>
      </c>
      <c r="B16193" s="34">
        <v>441276425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1349</v>
      </c>
      <c r="B16194" s="34">
        <v>441276546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1349</v>
      </c>
      <c r="B16195" s="34">
        <v>441276548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1349</v>
      </c>
      <c r="B16196" s="34">
        <v>441277568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1349</v>
      </c>
      <c r="B16197" s="34">
        <v>441277582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1349</v>
      </c>
      <c r="B16198" s="34">
        <v>441277716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1349</v>
      </c>
      <c r="B16199" s="34">
        <v>441277717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1349</v>
      </c>
      <c r="B16200" s="34">
        <v>441278618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1349</v>
      </c>
      <c r="B16201" s="34">
        <v>441278804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1349</v>
      </c>
      <c r="B16202" s="34">
        <v>441279297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1349</v>
      </c>
      <c r="B16203" s="34">
        <v>441279952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1349</v>
      </c>
      <c r="B16204" s="34">
        <v>441279962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1349</v>
      </c>
      <c r="B16205" s="34">
        <v>441279972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1349</v>
      </c>
      <c r="B16206" s="34">
        <v>441280474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1349</v>
      </c>
      <c r="B16207" s="34">
        <v>441282525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1349</v>
      </c>
      <c r="B16208" s="34">
        <v>441282937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1349</v>
      </c>
      <c r="B16209" s="34">
        <v>441283357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1349</v>
      </c>
      <c r="B16210" s="34">
        <v>441283376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1349</v>
      </c>
      <c r="B16211" s="34">
        <v>441284636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1349</v>
      </c>
      <c r="B16212" s="34">
        <v>441284664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1349</v>
      </c>
      <c r="B16213" s="34">
        <v>441285405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1349</v>
      </c>
      <c r="B16214" s="34">
        <v>441285425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1349</v>
      </c>
      <c r="B16215" s="34">
        <v>441285445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1349</v>
      </c>
      <c r="B16216" s="34">
        <v>441286522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1349</v>
      </c>
      <c r="B16217" s="34">
        <v>441287726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1349</v>
      </c>
      <c r="B16218" s="34">
        <v>441288696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1349</v>
      </c>
      <c r="B16219" s="34">
        <v>441289788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1349</v>
      </c>
      <c r="B16220" s="34">
        <v>441290834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1349</v>
      </c>
      <c r="B16221" s="34">
        <v>441291343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1349</v>
      </c>
      <c r="B16222" s="34">
        <v>441292871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1349</v>
      </c>
      <c r="B16223" s="34">
        <v>441293243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1349</v>
      </c>
      <c r="B16224" s="34">
        <v>441293378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1349</v>
      </c>
      <c r="B16225" s="34">
        <v>441293903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1349</v>
      </c>
      <c r="B16226" s="34">
        <v>441293989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1349</v>
      </c>
      <c r="B16227" s="34">
        <v>441294685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1349</v>
      </c>
      <c r="B16228" s="34">
        <v>441295585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1349</v>
      </c>
      <c r="B16229" s="34">
        <v>441295595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1349</v>
      </c>
      <c r="B16230" s="34">
        <v>441295975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1349</v>
      </c>
      <c r="B16231" s="34">
        <v>441296794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1349</v>
      </c>
      <c r="B16232" s="34">
        <v>441296846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1349</v>
      </c>
      <c r="B16233" s="34">
        <v>441296872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1349</v>
      </c>
      <c r="B16234" s="34">
        <v>441297811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1349</v>
      </c>
      <c r="B16235" s="34">
        <v>441298446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1349</v>
      </c>
      <c r="B16236" s="34">
        <v>441299575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1349</v>
      </c>
      <c r="B16237" s="34">
        <v>441300272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1349</v>
      </c>
      <c r="B16238" s="34">
        <v>441301531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1349</v>
      </c>
      <c r="B16239" s="34">
        <v>441302432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1349</v>
      </c>
      <c r="B16240" s="34">
        <v>441302494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1349</v>
      </c>
      <c r="B16241" s="34">
        <v>441302495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1349</v>
      </c>
      <c r="B16242" s="34">
        <v>441302540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1349</v>
      </c>
      <c r="B16243" s="34">
        <v>441302543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1349</v>
      </c>
      <c r="B16244" s="34">
        <v>441303472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1349</v>
      </c>
      <c r="B16245" s="34">
        <v>441304272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1349</v>
      </c>
      <c r="B16246" s="34">
        <v>441304353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1349</v>
      </c>
      <c r="B16247" s="34">
        <v>441305571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1349</v>
      </c>
      <c r="B16248" s="34">
        <v>441305595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1349</v>
      </c>
      <c r="B16249" s="34">
        <v>441306306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1349</v>
      </c>
      <c r="B16250" s="34">
        <v>441306318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1349</v>
      </c>
      <c r="B16251" s="34">
        <v>441306326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1349</v>
      </c>
      <c r="B16252" s="34">
        <v>441307724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1349</v>
      </c>
      <c r="B16253" s="34">
        <v>441308333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1349</v>
      </c>
      <c r="B16254" s="34">
        <v>441309763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1349</v>
      </c>
      <c r="B16255" s="34">
        <v>44131372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1349</v>
      </c>
      <c r="B16256" s="34">
        <v>44131376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1349</v>
      </c>
      <c r="B16257" s="34">
        <v>44131380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1349</v>
      </c>
      <c r="B16258" s="34">
        <v>44131460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1349</v>
      </c>
      <c r="B16259" s="34">
        <v>44131626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1349</v>
      </c>
      <c r="B16260" s="34">
        <v>441320604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1349</v>
      </c>
      <c r="B16261" s="34">
        <v>441322640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1349</v>
      </c>
      <c r="B16262" s="34">
        <v>441322643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1349</v>
      </c>
      <c r="B16263" s="34">
        <v>441322924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1349</v>
      </c>
      <c r="B16264" s="34">
        <v>441322940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1349</v>
      </c>
      <c r="B16265" s="34">
        <v>441323385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1349</v>
      </c>
      <c r="B16266" s="34">
        <v>441323674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1349</v>
      </c>
      <c r="B16267" s="34">
        <v>441323923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1349</v>
      </c>
      <c r="B16268" s="34">
        <v>441324323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1349</v>
      </c>
      <c r="B16269" s="34">
        <v>441324354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1349</v>
      </c>
      <c r="B16270" s="34">
        <v>441325633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1349</v>
      </c>
      <c r="B16271" s="34">
        <v>441325792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1349</v>
      </c>
      <c r="B16272" s="34">
        <v>441325794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1349</v>
      </c>
      <c r="B16273" s="34">
        <v>441326454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1349</v>
      </c>
      <c r="B16274" s="34">
        <v>441326536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1349</v>
      </c>
      <c r="B16275" s="34">
        <v>441327617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1349</v>
      </c>
      <c r="B16276" s="34">
        <v>441327636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1349</v>
      </c>
      <c r="B16277" s="34">
        <v>441328636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1349</v>
      </c>
      <c r="B16278" s="34">
        <v>441329277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1349</v>
      </c>
      <c r="B16279" s="34">
        <v>441329757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1349</v>
      </c>
      <c r="B16280" s="34">
        <v>441329761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1349</v>
      </c>
      <c r="B16281" s="34">
        <v>441330494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1349</v>
      </c>
      <c r="B16282" s="34">
        <v>441332278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1349</v>
      </c>
      <c r="B16283" s="34">
        <v>441332473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1349</v>
      </c>
      <c r="B16284" s="34">
        <v>441332505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1349</v>
      </c>
      <c r="B16285" s="34">
        <v>441332588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1349</v>
      </c>
      <c r="B16286" s="34">
        <v>441332922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1349</v>
      </c>
      <c r="B16287" s="34">
        <v>441333831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1349</v>
      </c>
      <c r="B16288" s="34">
        <v>441334784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1349</v>
      </c>
      <c r="B16289" s="34">
        <v>441335682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1349</v>
      </c>
      <c r="B16290" s="34">
        <v>441337616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1349</v>
      </c>
      <c r="B16291" s="34">
        <v>441339336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1349</v>
      </c>
      <c r="B16292" s="34">
        <v>441340504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1349</v>
      </c>
      <c r="B16293" s="34">
        <v>441341475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1349</v>
      </c>
      <c r="B16294" s="34">
        <v>441342360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1349</v>
      </c>
      <c r="B16295" s="34">
        <v>441342363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1349</v>
      </c>
      <c r="B16296" s="34">
        <v>441343344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1349</v>
      </c>
      <c r="B16297" s="34">
        <v>441344535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1349</v>
      </c>
      <c r="B16298" s="34">
        <v>441344585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1349</v>
      </c>
      <c r="B16299" s="34">
        <v>441344838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1349</v>
      </c>
      <c r="B16300" s="34">
        <v>441344924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1349</v>
      </c>
      <c r="B16301" s="34">
        <v>441344944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1349</v>
      </c>
      <c r="B16302" s="34">
        <v>441344953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1349</v>
      </c>
      <c r="B16303" s="34">
        <v>441344954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1349</v>
      </c>
      <c r="B16304" s="34">
        <v>441344955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1349</v>
      </c>
      <c r="B16305" s="34">
        <v>441346786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1349</v>
      </c>
      <c r="B16306" s="34">
        <v>441347487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1349</v>
      </c>
      <c r="B16307" s="34">
        <v>441348498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1349</v>
      </c>
      <c r="B16308" s="34">
        <v>441349627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1349</v>
      </c>
      <c r="B16309" s="34">
        <v>441350505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1349</v>
      </c>
      <c r="B16310" s="34">
        <v>441352406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1349</v>
      </c>
      <c r="B16311" s="34">
        <v>441352609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1349</v>
      </c>
      <c r="B16312" s="34">
        <v>441353494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1349</v>
      </c>
      <c r="B16313" s="34">
        <v>441354564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1349</v>
      </c>
      <c r="B16314" s="34">
        <v>441355711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1349</v>
      </c>
      <c r="B16315" s="34">
        <v>441355724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1349</v>
      </c>
      <c r="B16316" s="34">
        <v>441356556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1349</v>
      </c>
      <c r="B16317" s="34">
        <v>441357405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1349</v>
      </c>
      <c r="B16318" s="34">
        <v>441358584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1349</v>
      </c>
      <c r="B16319" s="34">
        <v>441359353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1349</v>
      </c>
      <c r="B16320" s="34">
        <v>441360386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1349</v>
      </c>
      <c r="B16321" s="34">
        <v>441361353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1349</v>
      </c>
      <c r="B16322" s="34">
        <v>441362545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1349</v>
      </c>
      <c r="B16323" s="34">
        <v>441363536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1349</v>
      </c>
      <c r="B16324" s="34">
        <v>441364804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1349</v>
      </c>
      <c r="B16325" s="34">
        <v>441366664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1349</v>
      </c>
      <c r="B16326" s="34">
        <v>441367617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1349</v>
      </c>
      <c r="B16327" s="34">
        <v>441368484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1349</v>
      </c>
      <c r="B16328" s="34">
        <v>441369566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1349</v>
      </c>
      <c r="B16329" s="34">
        <v>441371512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1349</v>
      </c>
      <c r="B16330" s="34">
        <v>441372569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1349</v>
      </c>
      <c r="B16331" s="34">
        <v>441372648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1349</v>
      </c>
      <c r="B16332" s="34">
        <v>441372662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1349</v>
      </c>
      <c r="B16333" s="34">
        <v>441372672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1349</v>
      </c>
      <c r="B16334" s="34">
        <v>441373310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1349</v>
      </c>
      <c r="B16335" s="34">
        <v>441375312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1349</v>
      </c>
      <c r="B16336" s="34">
        <v>441375526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1349</v>
      </c>
      <c r="B16337" s="34">
        <v>441376428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1349</v>
      </c>
      <c r="B16338" s="34">
        <v>441376804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1349</v>
      </c>
      <c r="B16339" s="34">
        <v>441377827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1349</v>
      </c>
      <c r="B16340" s="34">
        <v>441379454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1349</v>
      </c>
      <c r="B16341" s="34">
        <v>441379468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1349</v>
      </c>
      <c r="B16342" s="34">
        <v>441380908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1349</v>
      </c>
      <c r="B16343" s="34">
        <v>441381741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1349</v>
      </c>
      <c r="B16344" s="34">
        <v>441382411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1349</v>
      </c>
      <c r="B16345" s="34">
        <v>441382932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1349</v>
      </c>
      <c r="B16346" s="34">
        <v>441383329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1349</v>
      </c>
      <c r="B16347" s="34">
        <v>441383344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1349</v>
      </c>
      <c r="B16348" s="34">
        <v>441384314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1349</v>
      </c>
      <c r="B16349" s="34">
        <v>441384492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1349</v>
      </c>
      <c r="B16350" s="34">
        <v>441384597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1349</v>
      </c>
      <c r="B16351" s="34">
        <v>441386329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1349</v>
      </c>
      <c r="B16352" s="34">
        <v>441386904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1349</v>
      </c>
      <c r="B16353" s="34">
        <v>441387454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1349</v>
      </c>
      <c r="B16354" s="34">
        <v>441388348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1349</v>
      </c>
      <c r="B16355" s="34">
        <v>441388358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1349</v>
      </c>
      <c r="B16356" s="34">
        <v>441389501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1349</v>
      </c>
      <c r="B16357" s="34">
        <v>441392304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1349</v>
      </c>
      <c r="B16358" s="34">
        <v>441392325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1349</v>
      </c>
      <c r="B16359" s="34">
        <v>441392575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1349</v>
      </c>
      <c r="B16360" s="34">
        <v>441392712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1349</v>
      </c>
      <c r="B16361" s="34">
        <v>441392796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1349</v>
      </c>
      <c r="B16362" s="34">
        <v>441394242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1349</v>
      </c>
      <c r="B16363" s="34">
        <v>441395874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1349</v>
      </c>
      <c r="B16364" s="34">
        <v>441397536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1349</v>
      </c>
      <c r="B16365" s="34">
        <v>441398698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1349</v>
      </c>
      <c r="B16366" s="34">
        <v>441400684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1349</v>
      </c>
      <c r="B16367" s="34">
        <v>441403456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1349</v>
      </c>
      <c r="B16368" s="34">
        <v>441403628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1349</v>
      </c>
      <c r="B16369" s="34">
        <v>441403906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1349</v>
      </c>
      <c r="B16370" s="34">
        <v>441404642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1349</v>
      </c>
      <c r="B16371" s="34">
        <v>441405494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1349</v>
      </c>
      <c r="B16372" s="34">
        <v>441406836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1349</v>
      </c>
      <c r="B16373" s="34">
        <v>441407508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1349</v>
      </c>
      <c r="B16374" s="34">
        <v>441408548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1349</v>
      </c>
      <c r="B16375" s="34">
        <v>441409396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1349</v>
      </c>
      <c r="B16376" s="34">
        <v>44141343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1349</v>
      </c>
      <c r="B16377" s="34">
        <v>44141468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1349</v>
      </c>
      <c r="B16378" s="34">
        <v>44141488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1349</v>
      </c>
      <c r="B16379" s="34">
        <v>44141674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1349</v>
      </c>
      <c r="B16380" s="34">
        <v>441420463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1349</v>
      </c>
      <c r="B16381" s="34">
        <v>441420612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1349</v>
      </c>
      <c r="B16382" s="34">
        <v>441422484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1349</v>
      </c>
      <c r="B16383" s="34">
        <v>441422754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1349</v>
      </c>
      <c r="B16384" s="34">
        <v>441422766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1349</v>
      </c>
      <c r="B16385" s="34">
        <v>441423613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1349</v>
      </c>
      <c r="B16386" s="34">
        <v>441423642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1349</v>
      </c>
      <c r="B16387" s="34">
        <v>441424581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1349</v>
      </c>
      <c r="B16388" s="34">
        <v>441424611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1349</v>
      </c>
      <c r="B16389" s="34">
        <v>441424904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1349</v>
      </c>
      <c r="B16390" s="34">
        <v>441425546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1349</v>
      </c>
      <c r="B16391" s="34">
        <v>441425705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1349</v>
      </c>
      <c r="B16392" s="34">
        <v>441427378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1349</v>
      </c>
      <c r="B16393" s="34">
        <v>441428581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1349</v>
      </c>
      <c r="B16394" s="34">
        <v>441428738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1349</v>
      </c>
      <c r="B16395" s="34">
        <v>441429725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1349</v>
      </c>
      <c r="B16396" s="34">
        <v>441429754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1349</v>
      </c>
      <c r="B16397" s="34">
        <v>441430663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1349</v>
      </c>
      <c r="B16398" s="34">
        <v>441431412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1349</v>
      </c>
      <c r="B16399" s="34">
        <v>441432656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1349</v>
      </c>
      <c r="B16400" s="34">
        <v>441432678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1349</v>
      </c>
      <c r="B16401" s="34">
        <v>441433416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1349</v>
      </c>
      <c r="B16402" s="34">
        <v>441434444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1349</v>
      </c>
      <c r="B16403" s="34">
        <v>441435685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1349</v>
      </c>
      <c r="B16404" s="34">
        <v>441436704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1349</v>
      </c>
      <c r="B16405" s="34">
        <v>441437633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1349</v>
      </c>
      <c r="B16406" s="34">
        <v>441438544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1349</v>
      </c>
      <c r="B16407" s="34">
        <v>441438567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1349</v>
      </c>
      <c r="B16408" s="34">
        <v>441438582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1349</v>
      </c>
      <c r="B16409" s="34">
        <v>441439642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1349</v>
      </c>
      <c r="B16410" s="34">
        <v>441440564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1349</v>
      </c>
      <c r="B16411" s="34">
        <v>441440565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1349</v>
      </c>
      <c r="B16412" s="34">
        <v>441440578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1349</v>
      </c>
      <c r="B16413" s="34">
        <v>441442734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1349</v>
      </c>
      <c r="B16414" s="34">
        <v>441442954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1349</v>
      </c>
      <c r="B16415" s="34">
        <v>441442962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1349</v>
      </c>
      <c r="B16416" s="34">
        <v>441442968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1349</v>
      </c>
      <c r="B16417" s="34">
        <v>441443248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1349</v>
      </c>
      <c r="B16418" s="34">
        <v>441443310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1349</v>
      </c>
      <c r="B16419" s="34">
        <v>441443565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1349</v>
      </c>
      <c r="B16420" s="34">
        <v>441444272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1349</v>
      </c>
      <c r="B16421" s="34">
        <v>441444707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1349</v>
      </c>
      <c r="B16422" s="34">
        <v>441444716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1349</v>
      </c>
      <c r="B16423" s="34">
        <v>441445235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1349</v>
      </c>
      <c r="B16424" s="34">
        <v>441446374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1349</v>
      </c>
      <c r="B16425" s="34">
        <v>441446396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1349</v>
      </c>
      <c r="B16426" s="34">
        <v>441449535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1349</v>
      </c>
      <c r="B16427" s="34">
        <v>441450558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1349</v>
      </c>
      <c r="B16428" s="34">
        <v>441451531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1349</v>
      </c>
      <c r="B16429" s="34">
        <v>441452688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1349</v>
      </c>
      <c r="B16430" s="34">
        <v>441452915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1349</v>
      </c>
      <c r="B16431" s="34">
        <v>441452922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1349</v>
      </c>
      <c r="B16432" s="34">
        <v>441453490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1349</v>
      </c>
      <c r="B16433" s="34">
        <v>441453491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1349</v>
      </c>
      <c r="B16434" s="34">
        <v>441453578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1349</v>
      </c>
      <c r="B16435" s="34">
        <v>441454567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1349</v>
      </c>
      <c r="B16436" s="34">
        <v>441454575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1349</v>
      </c>
      <c r="B16437" s="34">
        <v>441455376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1349</v>
      </c>
      <c r="B16438" s="34">
        <v>441455712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1349</v>
      </c>
      <c r="B16439" s="34">
        <v>441456614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1349</v>
      </c>
      <c r="B16440" s="34">
        <v>441457375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1349</v>
      </c>
      <c r="B16441" s="34">
        <v>441458772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1349</v>
      </c>
      <c r="B16442" s="34">
        <v>441460510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1349</v>
      </c>
      <c r="B16443" s="34">
        <v>441461521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1349</v>
      </c>
      <c r="B16444" s="34">
        <v>441462514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1349</v>
      </c>
      <c r="B16445" s="34">
        <v>441462534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1349</v>
      </c>
      <c r="B16446" s="34">
        <v>441463382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1349</v>
      </c>
      <c r="B16447" s="34">
        <v>441463383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1349</v>
      </c>
      <c r="B16448" s="34">
        <v>441463575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1349</v>
      </c>
      <c r="B16449" s="34">
        <v>441464442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1349</v>
      </c>
      <c r="B16450" s="34">
        <v>441465515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1349</v>
      </c>
      <c r="B16451" s="34">
        <v>441466803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1349</v>
      </c>
      <c r="B16452" s="34">
        <v>441467454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1349</v>
      </c>
      <c r="B16453" s="34">
        <v>441469686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1349</v>
      </c>
      <c r="B16454" s="34">
        <v>441470704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1349</v>
      </c>
      <c r="B16455" s="34">
        <v>441471581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1349</v>
      </c>
      <c r="B16456" s="34">
        <v>441472402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1349</v>
      </c>
      <c r="B16457" s="34">
        <v>441472493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1349</v>
      </c>
      <c r="B16458" s="34">
        <v>441472564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1349</v>
      </c>
      <c r="B16459" s="34">
        <v>441473526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1349</v>
      </c>
      <c r="B16460" s="34">
        <v>441473793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1349</v>
      </c>
      <c r="B16461" s="34">
        <v>441473924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1349</v>
      </c>
      <c r="B16462" s="34">
        <v>441473934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1349</v>
      </c>
      <c r="B16463" s="34">
        <v>441473942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1349</v>
      </c>
      <c r="B16464" s="34">
        <v>441473947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1349</v>
      </c>
      <c r="B16465" s="34">
        <v>441474636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1349</v>
      </c>
      <c r="B16466" s="34">
        <v>441474649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1349</v>
      </c>
      <c r="B16467" s="34">
        <v>441475302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1349</v>
      </c>
      <c r="B16468" s="34">
        <v>441475333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1349</v>
      </c>
      <c r="B16469" s="34">
        <v>441476383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1349</v>
      </c>
      <c r="B16470" s="34">
        <v>441476602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1349</v>
      </c>
      <c r="B16471" s="34">
        <v>441477773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1349</v>
      </c>
      <c r="B16472" s="34">
        <v>441478504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1349</v>
      </c>
      <c r="B16473" s="34">
        <v>441479456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1349</v>
      </c>
      <c r="B16474" s="34">
        <v>441480585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1349</v>
      </c>
      <c r="B16475" s="34">
        <v>441480595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1349</v>
      </c>
      <c r="B16476" s="34">
        <v>441480757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1349</v>
      </c>
      <c r="B16477" s="34">
        <v>441482274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1349</v>
      </c>
      <c r="B16478" s="34">
        <v>441482275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1349</v>
      </c>
      <c r="B16479" s="34">
        <v>441482524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1349</v>
      </c>
      <c r="B16480" s="34">
        <v>441482686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1349</v>
      </c>
      <c r="B16481" s="34">
        <v>441482687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1349</v>
      </c>
      <c r="B16482" s="34">
        <v>441483357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1349</v>
      </c>
      <c r="B16483" s="34">
        <v>441483616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1349</v>
      </c>
      <c r="B16484" s="34">
        <v>441483672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1349</v>
      </c>
      <c r="B16485" s="34">
        <v>441483900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1349</v>
      </c>
      <c r="B16486" s="34">
        <v>441483903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1349</v>
      </c>
      <c r="B16487" s="34">
        <v>441483909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1349</v>
      </c>
      <c r="B16488" s="34">
        <v>441483926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1349</v>
      </c>
      <c r="B16489" s="34">
        <v>441483935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1349</v>
      </c>
      <c r="B16490" s="34">
        <v>441483936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1349</v>
      </c>
      <c r="B16491" s="34">
        <v>441483943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1349</v>
      </c>
      <c r="B16492" s="34">
        <v>441483954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1349</v>
      </c>
      <c r="B16493" s="34">
        <v>441483961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1349</v>
      </c>
      <c r="B16494" s="34">
        <v>441484213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1349</v>
      </c>
      <c r="B16495" s="34">
        <v>441484242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1349</v>
      </c>
      <c r="B16496" s="34">
        <v>441484622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1349</v>
      </c>
      <c r="B16497" s="34">
        <v>441485784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1349</v>
      </c>
      <c r="B16498" s="34">
        <v>441487508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1349</v>
      </c>
      <c r="B16499" s="34">
        <v>441488892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1349</v>
      </c>
      <c r="B16500" s="34">
        <v>441489336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1349</v>
      </c>
      <c r="B16501" s="34">
        <v>441489535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1349</v>
      </c>
      <c r="B16502" s="34">
        <v>441490754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1349</v>
      </c>
      <c r="B16503" s="34">
        <v>441491736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1349</v>
      </c>
      <c r="B16504" s="34">
        <v>441491913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1349</v>
      </c>
      <c r="B16505" s="34">
        <v>441492484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1349</v>
      </c>
      <c r="B16506" s="34">
        <v>441493278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1349</v>
      </c>
      <c r="B16507" s="34">
        <v>441493504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1349</v>
      </c>
      <c r="B16508" s="34">
        <v>441493516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1349</v>
      </c>
      <c r="B16509" s="34">
        <v>441494216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1349</v>
      </c>
      <c r="B16510" s="34">
        <v>441494324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1349</v>
      </c>
      <c r="B16511" s="34">
        <v>441494325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1349</v>
      </c>
      <c r="B16512" s="34">
        <v>441494362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1349</v>
      </c>
      <c r="B16513" s="34">
        <v>441494508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1349</v>
      </c>
      <c r="B16514" s="34">
        <v>441494924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1349</v>
      </c>
      <c r="B16515" s="34">
        <v>441494974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1349</v>
      </c>
      <c r="B16516" s="34">
        <v>441495828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1349</v>
      </c>
      <c r="B16517" s="34">
        <v>441495983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1349</v>
      </c>
      <c r="B16518" s="34">
        <v>441496545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1349</v>
      </c>
      <c r="B16519" s="34">
        <v>441497585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1349</v>
      </c>
      <c r="B16520" s="34">
        <v>441499494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1349</v>
      </c>
      <c r="B16521" s="34">
        <v>441501521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1349</v>
      </c>
      <c r="B16522" s="34">
        <v>441502418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1349</v>
      </c>
      <c r="B16523" s="34">
        <v>441502452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1349</v>
      </c>
      <c r="B16524" s="34">
        <v>441502822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1349</v>
      </c>
      <c r="B16525" s="34">
        <v>441503653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1349</v>
      </c>
      <c r="B16526" s="34">
        <v>441505468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1349</v>
      </c>
      <c r="B16527" s="34">
        <v>441506342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1349</v>
      </c>
      <c r="B16528" s="34">
        <v>441506343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1349</v>
      </c>
      <c r="B16529" s="34">
        <v>441506364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1349</v>
      </c>
      <c r="B16530" s="34">
        <v>441507854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1349</v>
      </c>
      <c r="B16531" s="34">
        <v>441508406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1349</v>
      </c>
      <c r="B16532" s="34">
        <v>441508824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1349</v>
      </c>
      <c r="B16533" s="34">
        <v>441509438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1349</v>
      </c>
      <c r="B16534" s="34">
        <v>441509462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1349</v>
      </c>
      <c r="B16535" s="34">
        <v>441509975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1349</v>
      </c>
      <c r="B16536" s="34">
        <v>44151433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1349</v>
      </c>
      <c r="B16537" s="34">
        <v>44151452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1349</v>
      </c>
      <c r="B16538" s="34">
        <v>441520486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1349</v>
      </c>
      <c r="B16539" s="34">
        <v>441522213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1349</v>
      </c>
      <c r="B16540" s="34">
        <v>441522405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1349</v>
      </c>
      <c r="B16541" s="34">
        <v>441522442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1349</v>
      </c>
      <c r="B16542" s="34">
        <v>441522456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1349</v>
      </c>
      <c r="B16543" s="34">
        <v>441524944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1349</v>
      </c>
      <c r="B16544" s="34">
        <v>441524954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1349</v>
      </c>
      <c r="B16545" s="34">
        <v>441525624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1349</v>
      </c>
      <c r="B16546" s="34">
        <v>441525647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1349</v>
      </c>
      <c r="B16547" s="34">
        <v>441525658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1349</v>
      </c>
      <c r="B16548" s="34">
        <v>441526586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1349</v>
      </c>
      <c r="B16549" s="34">
        <v>441527353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1349</v>
      </c>
      <c r="B16550" s="34">
        <v>441527357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1349</v>
      </c>
      <c r="B16551" s="34">
        <v>441527372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1349</v>
      </c>
      <c r="B16552" s="34">
        <v>441527393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1349</v>
      </c>
      <c r="B16553" s="34">
        <v>441527394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1349</v>
      </c>
      <c r="B16554" s="34">
        <v>441528608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1349</v>
      </c>
      <c r="B16555" s="34">
        <v>441529709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1349</v>
      </c>
      <c r="B16556" s="34">
        <v>441530432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1349</v>
      </c>
      <c r="B16557" s="34">
        <v>441530686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1349</v>
      </c>
      <c r="B16558" s="34">
        <v>441531584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1349</v>
      </c>
      <c r="B16559" s="34">
        <v>441535536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1349</v>
      </c>
      <c r="B16560" s="34">
        <v>441536684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1349</v>
      </c>
      <c r="B16561" s="34">
        <v>441536697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1349</v>
      </c>
      <c r="B16562" s="34">
        <v>441536853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1349</v>
      </c>
      <c r="B16563" s="34">
        <v>441538828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1349</v>
      </c>
      <c r="B16564" s="34">
        <v>441539312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1349</v>
      </c>
      <c r="B16565" s="34">
        <v>441540584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1349</v>
      </c>
      <c r="B16566" s="34">
        <v>441542674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1349</v>
      </c>
      <c r="B16567" s="34">
        <v>441543384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1349</v>
      </c>
      <c r="B16568" s="34">
        <v>441543735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1349</v>
      </c>
      <c r="B16569" s="34">
        <v>441543753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1349</v>
      </c>
      <c r="B16570" s="34">
        <v>441544746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1349</v>
      </c>
      <c r="B16571" s="34">
        <v>441545642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1349</v>
      </c>
      <c r="B16572" s="34">
        <v>441546356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1349</v>
      </c>
      <c r="B16573" s="34">
        <v>441547742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1349</v>
      </c>
      <c r="B16574" s="34">
        <v>441548468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1349</v>
      </c>
      <c r="B16575" s="34">
        <v>441549616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1349</v>
      </c>
      <c r="B16576" s="34">
        <v>441550585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1349</v>
      </c>
      <c r="B16577" s="34">
        <v>441553407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1349</v>
      </c>
      <c r="B16578" s="34">
        <v>441554575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1349</v>
      </c>
      <c r="B16579" s="34">
        <v>441555476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1349</v>
      </c>
      <c r="B16580" s="34">
        <v>441556802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1349</v>
      </c>
      <c r="B16581" s="34">
        <v>441557905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1349</v>
      </c>
      <c r="B16582" s="34">
        <v>441558558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1349</v>
      </c>
      <c r="B16583" s="34">
        <v>441559525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1349</v>
      </c>
      <c r="B16584" s="34">
        <v>441560724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1349</v>
      </c>
      <c r="B16585" s="34">
        <v>441561696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1349</v>
      </c>
      <c r="B16586" s="34">
        <v>441562251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1349</v>
      </c>
      <c r="B16587" s="34">
        <v>441562342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1349</v>
      </c>
      <c r="B16588" s="34">
        <v>441563601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1349</v>
      </c>
      <c r="B16589" s="34">
        <v>441564492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1349</v>
      </c>
      <c r="B16590" s="34">
        <v>441564656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1349</v>
      </c>
      <c r="B16591" s="34">
        <v>441565364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1349</v>
      </c>
      <c r="B16592" s="34">
        <v>441565383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1349</v>
      </c>
      <c r="B16593" s="34">
        <v>441566504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1349</v>
      </c>
      <c r="B16594" s="34">
        <v>441567217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1349</v>
      </c>
      <c r="B16595" s="34">
        <v>441568264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1349</v>
      </c>
      <c r="B16596" s="34">
        <v>441569296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1349</v>
      </c>
      <c r="B16597" s="34">
        <v>441570642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1349</v>
      </c>
      <c r="B16598" s="34">
        <v>441571313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1349</v>
      </c>
      <c r="B16599" s="34">
        <v>441572363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1349</v>
      </c>
      <c r="B16600" s="34">
        <v>441573673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1349</v>
      </c>
      <c r="B16601" s="34">
        <v>441575416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1349</v>
      </c>
      <c r="B16602" s="34">
        <v>441576526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1349</v>
      </c>
      <c r="B16603" s="34">
        <v>441577737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1349</v>
      </c>
      <c r="B16604" s="34">
        <v>441578434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1349</v>
      </c>
      <c r="B16605" s="34">
        <v>441579519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1349</v>
      </c>
      <c r="B16606" s="34">
        <v>441580484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1349</v>
      </c>
      <c r="B16607" s="34">
        <v>441581486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1349</v>
      </c>
      <c r="B16608" s="34">
        <v>441582201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1349</v>
      </c>
      <c r="B16609" s="34">
        <v>441582282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1349</v>
      </c>
      <c r="B16610" s="34">
        <v>441582295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1349</v>
      </c>
      <c r="B16611" s="34">
        <v>441582315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1349</v>
      </c>
      <c r="B16612" s="34">
        <v>441582316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1349</v>
      </c>
      <c r="B16613" s="34">
        <v>441582317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1349</v>
      </c>
      <c r="B16614" s="34">
        <v>441582326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1349</v>
      </c>
      <c r="B16615" s="34">
        <v>441582328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1349</v>
      </c>
      <c r="B16616" s="34">
        <v>441582362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1349</v>
      </c>
      <c r="B16617" s="34">
        <v>441582824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1349</v>
      </c>
      <c r="B16618" s="34">
        <v>441582954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1349</v>
      </c>
      <c r="B16619" s="34">
        <v>441583383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1349</v>
      </c>
      <c r="B16620" s="34">
        <v>441584542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1349</v>
      </c>
      <c r="B16621" s="34">
        <v>441586308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1349</v>
      </c>
      <c r="B16622" s="34">
        <v>441588438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1349</v>
      </c>
      <c r="B16623" s="34">
        <v>441590462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1349</v>
      </c>
      <c r="B16624" s="34">
        <v>441591561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1349</v>
      </c>
      <c r="B16625" s="34">
        <v>441592382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1349</v>
      </c>
      <c r="B16626" s="34">
        <v>441592424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1349</v>
      </c>
      <c r="B16627" s="34">
        <v>441593232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1349</v>
      </c>
      <c r="B16628" s="34">
        <v>441594734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1349</v>
      </c>
      <c r="B16629" s="34">
        <v>441595522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1349</v>
      </c>
      <c r="B16630" s="34">
        <v>441597457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1349</v>
      </c>
      <c r="B16631" s="34">
        <v>441598484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1349</v>
      </c>
      <c r="B16632" s="34">
        <v>441599737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1349</v>
      </c>
      <c r="B16633" s="34">
        <v>441600528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1349</v>
      </c>
      <c r="B16634" s="34">
        <v>441603363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1349</v>
      </c>
      <c r="B16635" s="34">
        <v>441603561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1349</v>
      </c>
      <c r="B16636" s="34">
        <v>441603573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1349</v>
      </c>
      <c r="B16637" s="34">
        <v>441603575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1349</v>
      </c>
      <c r="B16638" s="34">
        <v>441603577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1349</v>
      </c>
      <c r="B16639" s="34">
        <v>441603804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1349</v>
      </c>
      <c r="B16640" s="34">
        <v>441603972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1349</v>
      </c>
      <c r="B16641" s="34">
        <v>441603973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1349</v>
      </c>
      <c r="B16642" s="34">
        <v>441603985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1349</v>
      </c>
      <c r="B16643" s="34">
        <v>441604264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1349</v>
      </c>
      <c r="B16644" s="34">
        <v>441604271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1349</v>
      </c>
      <c r="B16645" s="34">
        <v>441604272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1349</v>
      </c>
      <c r="B16646" s="34">
        <v>441604344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1349</v>
      </c>
      <c r="B16647" s="34">
        <v>441604346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1349</v>
      </c>
      <c r="B16648" s="34">
        <v>441604347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1349</v>
      </c>
      <c r="B16649" s="34">
        <v>441604936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1349</v>
      </c>
      <c r="B16650" s="34">
        <v>441606636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1349</v>
      </c>
      <c r="B16651" s="34">
        <v>441606654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1349</v>
      </c>
      <c r="B16652" s="34">
        <v>441608491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1349</v>
      </c>
      <c r="B16653" s="34">
        <v>441609635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1349</v>
      </c>
      <c r="B16654" s="34">
        <v>44161133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1349</v>
      </c>
      <c r="B16655" s="34">
        <v>44161240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1349</v>
      </c>
      <c r="B16656" s="34">
        <v>44161250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1349</v>
      </c>
      <c r="B16657" s="34">
        <v>44161504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1349</v>
      </c>
      <c r="B16658" s="34">
        <v>44161513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1349</v>
      </c>
      <c r="B16659" s="34">
        <v>44161521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1349</v>
      </c>
      <c r="B16660" s="34">
        <v>44161528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1349</v>
      </c>
      <c r="B16661" s="34">
        <v>441620702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1349</v>
      </c>
      <c r="B16662" s="34">
        <v>441621484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1349</v>
      </c>
      <c r="B16663" s="34">
        <v>441622926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1349</v>
      </c>
      <c r="B16664" s="34">
        <v>441622933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1349</v>
      </c>
      <c r="B16665" s="34">
        <v>441623203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1349</v>
      </c>
      <c r="B16666" s="34">
        <v>441623374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1349</v>
      </c>
      <c r="B16667" s="34">
        <v>441623385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1349</v>
      </c>
      <c r="B16668" s="34">
        <v>441623386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1349</v>
      </c>
      <c r="B16669" s="34">
        <v>441625725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1349</v>
      </c>
      <c r="B16670" s="34">
        <v>441625788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1349</v>
      </c>
      <c r="B16671" s="34">
        <v>441625810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1349</v>
      </c>
      <c r="B16672" s="34">
        <v>441625813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1349</v>
      </c>
      <c r="B16673" s="34">
        <v>441625817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1349</v>
      </c>
      <c r="B16674" s="34">
        <v>441625914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1349</v>
      </c>
      <c r="B16675" s="34">
        <v>441626912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1349</v>
      </c>
      <c r="B16676" s="34">
        <v>441628244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1349</v>
      </c>
      <c r="B16677" s="34">
        <v>441628272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1349</v>
      </c>
      <c r="B16678" s="34">
        <v>441628274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1349</v>
      </c>
      <c r="B16679" s="34">
        <v>441628321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1349</v>
      </c>
      <c r="B16680" s="34">
        <v>441628361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1349</v>
      </c>
      <c r="B16681" s="34">
        <v>441628955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1349</v>
      </c>
      <c r="B16682" s="34">
        <v>441628958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1349</v>
      </c>
      <c r="B16683" s="34">
        <v>441629363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1349</v>
      </c>
      <c r="B16684" s="34">
        <v>441630818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1349</v>
      </c>
      <c r="B16685" s="34">
        <v>441631254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1349</v>
      </c>
      <c r="B16686" s="34">
        <v>441633373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1349</v>
      </c>
      <c r="B16687" s="34">
        <v>441633646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1349</v>
      </c>
      <c r="B16688" s="34">
        <v>441633963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1349</v>
      </c>
      <c r="B16689" s="34">
        <v>441633988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1349</v>
      </c>
      <c r="B16690" s="34">
        <v>441634477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1349</v>
      </c>
      <c r="B16691" s="34">
        <v>441634766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1349</v>
      </c>
      <c r="B16692" s="34">
        <v>441635736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1349</v>
      </c>
      <c r="B16693" s="34">
        <v>441635798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1349</v>
      </c>
      <c r="B16694" s="34">
        <v>441635936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1349</v>
      </c>
      <c r="B16695" s="34">
        <v>441635945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1349</v>
      </c>
      <c r="B16696" s="34">
        <v>441636376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1349</v>
      </c>
      <c r="B16697" s="34">
        <v>441636392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1349</v>
      </c>
      <c r="B16698" s="34">
        <v>441637472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1349</v>
      </c>
      <c r="B16699" s="34">
        <v>441637477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1349</v>
      </c>
      <c r="B16700" s="34">
        <v>441638358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1349</v>
      </c>
      <c r="B16701" s="34">
        <v>441638492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1349</v>
      </c>
      <c r="B16702" s="34">
        <v>441639354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1349</v>
      </c>
      <c r="B16703" s="34">
        <v>441641426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1349</v>
      </c>
      <c r="B16704" s="34">
        <v>441642044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1349</v>
      </c>
      <c r="B16705" s="34">
        <v>441642062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1349</v>
      </c>
      <c r="B16706" s="34">
        <v>441642064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1349</v>
      </c>
      <c r="B16707" s="34">
        <v>441642448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1349</v>
      </c>
      <c r="B16708" s="34">
        <v>441642449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1349</v>
      </c>
      <c r="B16709" s="34">
        <v>441642716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1349</v>
      </c>
      <c r="B16710" s="34">
        <v>441642721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1349</v>
      </c>
      <c r="B16711" s="34">
        <v>441643678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1349</v>
      </c>
      <c r="B16712" s="34">
        <v>441644214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1349</v>
      </c>
      <c r="B16713" s="34">
        <v>441646216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1349</v>
      </c>
      <c r="B16714" s="34">
        <v>441647786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1349</v>
      </c>
      <c r="B16715" s="34">
        <v>441650260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1349</v>
      </c>
      <c r="B16716" s="34">
        <v>441651568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1349</v>
      </c>
      <c r="B16717" s="34">
        <v>441652288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1349</v>
      </c>
      <c r="B16718" s="34">
        <v>441653507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1349</v>
      </c>
      <c r="B16719" s="34">
        <v>441654214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1349</v>
      </c>
      <c r="B16720" s="34">
        <v>441655631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1349</v>
      </c>
      <c r="B16721" s="34">
        <v>441656508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1349</v>
      </c>
      <c r="B16722" s="34">
        <v>441656536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1349</v>
      </c>
      <c r="B16723" s="34">
        <v>441659724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1349</v>
      </c>
      <c r="B16724" s="34">
        <v>441661721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1349</v>
      </c>
      <c r="B16725" s="34">
        <v>441663434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1349</v>
      </c>
      <c r="B16726" s="34">
        <v>441664914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1349</v>
      </c>
      <c r="B16727" s="34">
        <v>441665525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1349</v>
      </c>
      <c r="B16728" s="34">
        <v>441666746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1349</v>
      </c>
      <c r="B16729" s="34">
        <v>441667716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1349</v>
      </c>
      <c r="B16730" s="34">
        <v>441668500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1349</v>
      </c>
      <c r="B16731" s="34">
        <v>441669214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1349</v>
      </c>
      <c r="B16732" s="34">
        <v>441670284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1349</v>
      </c>
      <c r="B16733" s="34">
        <v>441670346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1349</v>
      </c>
      <c r="B16734" s="34">
        <v>441670613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1349</v>
      </c>
      <c r="B16735" s="34">
        <v>441671312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1349</v>
      </c>
      <c r="B16736" s="34">
        <v>441672646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1349</v>
      </c>
      <c r="B16737" s="34">
        <v>441673246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1349</v>
      </c>
      <c r="B16738" s="34">
        <v>441674726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1349</v>
      </c>
      <c r="B16739" s="34">
        <v>441675776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1349</v>
      </c>
      <c r="B16740" s="34">
        <v>441676498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1349</v>
      </c>
      <c r="B16741" s="34">
        <v>441677648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1349</v>
      </c>
      <c r="B16742" s="34">
        <v>441678444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1349</v>
      </c>
      <c r="B16743" s="34">
        <v>441680780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1349</v>
      </c>
      <c r="B16744" s="34">
        <v>441681492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1349</v>
      </c>
      <c r="B16745" s="34">
        <v>441683703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1349</v>
      </c>
      <c r="B16746" s="34">
        <v>441684353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1349</v>
      </c>
      <c r="B16747" s="34">
        <v>441684362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1349</v>
      </c>
      <c r="B16748" s="34">
        <v>441685668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1349</v>
      </c>
      <c r="B16749" s="34">
        <v>441686252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1349</v>
      </c>
      <c r="B16750" s="34">
        <v>441687696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1349</v>
      </c>
      <c r="B16751" s="34">
        <v>441688522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1349</v>
      </c>
      <c r="B16752" s="34">
        <v>441689487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1349</v>
      </c>
      <c r="B16753" s="34">
        <v>441689505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1349</v>
      </c>
      <c r="B16754" s="34">
        <v>441690516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1349</v>
      </c>
      <c r="B16755" s="34">
        <v>441691592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1349</v>
      </c>
      <c r="B16756" s="34">
        <v>441692774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1349</v>
      </c>
      <c r="B16757" s="34">
        <v>441694642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1349</v>
      </c>
      <c r="B16758" s="34">
        <v>441695381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1349</v>
      </c>
      <c r="B16759" s="34">
        <v>441697562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1349</v>
      </c>
      <c r="B16760" s="34">
        <v>441698662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1349</v>
      </c>
      <c r="B16761" s="34">
        <v>441698688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1349</v>
      </c>
      <c r="B16762" s="34">
        <v>441698708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1349</v>
      </c>
      <c r="B16763" s="34">
        <v>441700660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1349</v>
      </c>
      <c r="B16764" s="34">
        <v>441702595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1349</v>
      </c>
      <c r="B16765" s="34">
        <v>441702888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1349</v>
      </c>
      <c r="B16766" s="34">
        <v>441702932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1349</v>
      </c>
      <c r="B16767" s="34">
        <v>441702933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1349</v>
      </c>
      <c r="B16768" s="34">
        <v>441702934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1349</v>
      </c>
      <c r="B16769" s="34">
        <v>441704265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1349</v>
      </c>
      <c r="B16770" s="34">
        <v>441704648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1349</v>
      </c>
      <c r="B16771" s="34">
        <v>441704794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1349</v>
      </c>
      <c r="B16772" s="34">
        <v>441704796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1349</v>
      </c>
      <c r="B16773" s="34">
        <v>441706595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1349</v>
      </c>
      <c r="B16774" s="34">
        <v>441706962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1349</v>
      </c>
      <c r="B16775" s="34">
        <v>441707685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1349</v>
      </c>
      <c r="B16776" s="34">
        <v>441707906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1349</v>
      </c>
      <c r="B16777" s="34">
        <v>441707909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1349</v>
      </c>
      <c r="B16778" s="34">
        <v>441707933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1349</v>
      </c>
      <c r="B16779" s="34">
        <v>441707937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1349</v>
      </c>
      <c r="B16780" s="34">
        <v>441708933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1349</v>
      </c>
      <c r="B16781" s="34">
        <v>441708948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1349</v>
      </c>
      <c r="B16782" s="34">
        <v>441709284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1349</v>
      </c>
      <c r="B16783" s="34">
        <v>441709285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1349</v>
      </c>
      <c r="B16784" s="34">
        <v>441709357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1349</v>
      </c>
      <c r="B16785" s="34">
        <v>441709808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1349</v>
      </c>
      <c r="B16786" s="34">
        <v>441720624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1349</v>
      </c>
      <c r="B16787" s="34">
        <v>441721661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1349</v>
      </c>
      <c r="B16788" s="34">
        <v>441722547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1349</v>
      </c>
      <c r="B16789" s="34">
        <v>441722684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1349</v>
      </c>
      <c r="B16790" s="34">
        <v>441722702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1349</v>
      </c>
      <c r="B16791" s="34">
        <v>441723565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1349</v>
      </c>
      <c r="B16792" s="34">
        <v>441724454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1349</v>
      </c>
      <c r="B16793" s="34">
        <v>441724524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1349</v>
      </c>
      <c r="B16794" s="34">
        <v>441725605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1349</v>
      </c>
      <c r="B16795" s="34">
        <v>441726438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1349</v>
      </c>
      <c r="B16796" s="34">
        <v>441726456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1349</v>
      </c>
      <c r="B16797" s="34">
        <v>441726462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1349</v>
      </c>
      <c r="B16798" s="34">
        <v>441726472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1349</v>
      </c>
      <c r="B16799" s="34">
        <v>441727322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1349</v>
      </c>
      <c r="B16800" s="34">
        <v>441727324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1349</v>
      </c>
      <c r="B16801" s="34">
        <v>441727617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1349</v>
      </c>
      <c r="B16802" s="34">
        <v>441727627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1349</v>
      </c>
      <c r="B16803" s="34">
        <v>441728585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1349</v>
      </c>
      <c r="B16804" s="34">
        <v>441728592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1349</v>
      </c>
      <c r="B16805" s="34">
        <v>441729565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1349</v>
      </c>
      <c r="B16806" s="34">
        <v>441730202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1349</v>
      </c>
      <c r="B16807" s="34">
        <v>441732280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1349</v>
      </c>
      <c r="B16808" s="34">
        <v>441732494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1349</v>
      </c>
      <c r="B16809" s="34">
        <v>441732792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1349</v>
      </c>
      <c r="B16810" s="34">
        <v>441732793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1349</v>
      </c>
      <c r="B16811" s="34">
        <v>441732922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1349</v>
      </c>
      <c r="B16812" s="34">
        <v>441733515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1349</v>
      </c>
      <c r="B16813" s="34">
        <v>441733793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1349</v>
      </c>
      <c r="B16814" s="34">
        <v>441733836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1349</v>
      </c>
      <c r="B16815" s="34">
        <v>441733943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1349</v>
      </c>
      <c r="B16816" s="34">
        <v>441736276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1349</v>
      </c>
      <c r="B16817" s="34">
        <v>441736688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1349</v>
      </c>
      <c r="B16818" s="34">
        <v>441737441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1349</v>
      </c>
      <c r="B16819" s="34">
        <v>441737907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1349</v>
      </c>
      <c r="B16820" s="34">
        <v>441737923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1349</v>
      </c>
      <c r="B16821" s="34">
        <v>441737925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1349</v>
      </c>
      <c r="B16822" s="34">
        <v>441737944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1349</v>
      </c>
      <c r="B16823" s="34">
        <v>441738317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1349</v>
      </c>
      <c r="B16824" s="34">
        <v>441740276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1349</v>
      </c>
      <c r="B16825" s="34">
        <v>441743636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1349</v>
      </c>
      <c r="B16826" s="34">
        <v>441743644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1349</v>
      </c>
      <c r="B16827" s="34">
        <v>441744347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1349</v>
      </c>
      <c r="B16828" s="34">
        <v>441744374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1349</v>
      </c>
      <c r="B16829" s="34">
        <v>441744904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1349</v>
      </c>
      <c r="B16830" s="34">
        <v>441745405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1349</v>
      </c>
      <c r="B16831" s="34">
        <v>441745616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1349</v>
      </c>
      <c r="B16832" s="34">
        <v>441745625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1349</v>
      </c>
      <c r="B16833" s="34">
        <v>441746566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1349</v>
      </c>
      <c r="B16834" s="34">
        <v>441747684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1349</v>
      </c>
      <c r="B16835" s="34">
        <v>441748348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1349</v>
      </c>
      <c r="B16836" s="34">
        <v>441749717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1349</v>
      </c>
      <c r="B16837" s="34">
        <v>441750535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1349</v>
      </c>
      <c r="B16838" s="34">
        <v>441751646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1349</v>
      </c>
      <c r="B16839" s="34">
        <v>441752270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1349</v>
      </c>
      <c r="B16840" s="34">
        <v>441752686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1349</v>
      </c>
      <c r="B16841" s="34">
        <v>441752977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1349</v>
      </c>
      <c r="B16842" s="34">
        <v>441753363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1349</v>
      </c>
      <c r="B16843" s="34">
        <v>441753367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1349</v>
      </c>
      <c r="B16844" s="34">
        <v>441753386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1349</v>
      </c>
      <c r="B16845" s="34">
        <v>441753394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1349</v>
      </c>
      <c r="B16846" s="34">
        <v>441753913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1349</v>
      </c>
      <c r="B16847" s="34">
        <v>441753943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1349</v>
      </c>
      <c r="B16848" s="34">
        <v>441753972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1349</v>
      </c>
      <c r="B16849" s="34">
        <v>441753976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1349</v>
      </c>
      <c r="B16850" s="34">
        <v>441753982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1349</v>
      </c>
      <c r="B16851" s="34">
        <v>441753984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1349</v>
      </c>
      <c r="B16852" s="34">
        <v>441753986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1349</v>
      </c>
      <c r="B16853" s="34">
        <v>441754272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1349</v>
      </c>
      <c r="B16854" s="34">
        <v>441756537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1349</v>
      </c>
      <c r="B16855" s="34">
        <v>441756556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1349</v>
      </c>
      <c r="B16856" s="34">
        <v>441757826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1349</v>
      </c>
      <c r="B16857" s="34">
        <v>441758262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1349</v>
      </c>
      <c r="B16858" s="34">
        <v>441759779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1349</v>
      </c>
      <c r="B16859" s="34">
        <v>441760648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1349</v>
      </c>
      <c r="B16860" s="34">
        <v>441761856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1349</v>
      </c>
      <c r="B16861" s="34">
        <v>441761862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1349</v>
      </c>
      <c r="B16862" s="34">
        <v>441763784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1349</v>
      </c>
      <c r="B16863" s="34">
        <v>441764456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1349</v>
      </c>
      <c r="B16864" s="34">
        <v>441765824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1349</v>
      </c>
      <c r="B16865" s="34">
        <v>441766506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1349</v>
      </c>
      <c r="B16866" s="34">
        <v>441767308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1349</v>
      </c>
      <c r="B16867" s="34">
        <v>441768206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1349</v>
      </c>
      <c r="B16868" s="34">
        <v>441769737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1349</v>
      </c>
      <c r="B16869" s="34">
        <v>441770646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1349</v>
      </c>
      <c r="B16870" s="34">
        <v>441771716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1349</v>
      </c>
      <c r="B16871" s="34">
        <v>441772374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1349</v>
      </c>
      <c r="B16872" s="34">
        <v>441772920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1349</v>
      </c>
      <c r="B16873" s="34">
        <v>441772925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1349</v>
      </c>
      <c r="B16874" s="34">
        <v>441772952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1349</v>
      </c>
      <c r="B16875" s="34">
        <v>441773447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1349</v>
      </c>
      <c r="B16876" s="34">
        <v>441773474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1349</v>
      </c>
      <c r="B16877" s="34">
        <v>441773477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1349</v>
      </c>
      <c r="B16878" s="34">
        <v>441775557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1349</v>
      </c>
      <c r="B16879" s="34">
        <v>441776546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1349</v>
      </c>
      <c r="B16880" s="34">
        <v>441777573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1349</v>
      </c>
      <c r="B16881" s="34">
        <v>441778788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1349</v>
      </c>
      <c r="B16882" s="34">
        <v>441779595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1349</v>
      </c>
      <c r="B16883" s="34">
        <v>441780909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1349</v>
      </c>
      <c r="B16884" s="34">
        <v>441780914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1349</v>
      </c>
      <c r="B16885" s="34">
        <v>441782228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1349</v>
      </c>
      <c r="B16886" s="34">
        <v>441782459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1349</v>
      </c>
      <c r="B16887" s="34">
        <v>441782916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1349</v>
      </c>
      <c r="B16888" s="34">
        <v>441782977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1349</v>
      </c>
      <c r="B16889" s="34">
        <v>441782982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1349</v>
      </c>
      <c r="B16890" s="34">
        <v>441784676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1349</v>
      </c>
      <c r="B16891" s="34">
        <v>441784839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1349</v>
      </c>
      <c r="B16892" s="34">
        <v>441784902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1349</v>
      </c>
      <c r="B16893" s="34">
        <v>441784904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1349</v>
      </c>
      <c r="B16894" s="34">
        <v>441785303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1349</v>
      </c>
      <c r="B16895" s="34">
        <v>441785558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1349</v>
      </c>
      <c r="B16896" s="34">
        <v>441786583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1349</v>
      </c>
      <c r="B16897" s="34">
        <v>441786654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1349</v>
      </c>
      <c r="B16898" s="34">
        <v>441787728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1349</v>
      </c>
      <c r="B16899" s="34">
        <v>441787738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1349</v>
      </c>
      <c r="B16900" s="34">
        <v>441788702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1349</v>
      </c>
      <c r="B16901" s="34">
        <v>441788712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1349</v>
      </c>
      <c r="B16902" s="34">
        <v>441789610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1349</v>
      </c>
      <c r="B16903" s="34">
        <v>441789636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1349</v>
      </c>
      <c r="B16904" s="34">
        <v>441790614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1349</v>
      </c>
      <c r="B16905" s="34">
        <v>441792737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1349</v>
      </c>
      <c r="B16906" s="34">
        <v>441792962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1349</v>
      </c>
      <c r="B16907" s="34">
        <v>441792964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1349</v>
      </c>
      <c r="B16908" s="34">
        <v>441792968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1349</v>
      </c>
      <c r="B16909" s="34">
        <v>441792981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1349</v>
      </c>
      <c r="B16910" s="34">
        <v>441793265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1349</v>
      </c>
      <c r="B16911" s="34">
        <v>441793311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1349</v>
      </c>
      <c r="B16912" s="34">
        <v>441793377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1349</v>
      </c>
      <c r="B16913" s="34">
        <v>441793397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1349</v>
      </c>
      <c r="B16914" s="34">
        <v>441793676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1349</v>
      </c>
      <c r="B16915" s="34">
        <v>441793738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1349</v>
      </c>
      <c r="B16916" s="34">
        <v>441794468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1349</v>
      </c>
      <c r="B16917" s="34">
        <v>441794746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1349</v>
      </c>
      <c r="B16918" s="34">
        <v>441795685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1349</v>
      </c>
      <c r="B16919" s="34">
        <v>441795702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1349</v>
      </c>
      <c r="B16920" s="34">
        <v>441796646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1349</v>
      </c>
      <c r="B16921" s="34">
        <v>441797724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1349</v>
      </c>
      <c r="B16922" s="34">
        <v>441798684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1349</v>
      </c>
      <c r="B16923" s="34">
        <v>441799809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1349</v>
      </c>
      <c r="B16924" s="34">
        <v>441803303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1349</v>
      </c>
      <c r="B16925" s="34">
        <v>441803903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1349</v>
      </c>
      <c r="B16926" s="34">
        <v>441805475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1349</v>
      </c>
      <c r="B16927" s="34">
        <v>441806284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1349</v>
      </c>
      <c r="B16928" s="34">
        <v>441807482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1349</v>
      </c>
      <c r="B16929" s="34">
        <v>441808718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1349</v>
      </c>
      <c r="B16930" s="34">
        <v>441809394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1349</v>
      </c>
      <c r="B16931" s="34">
        <v>441821701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1349</v>
      </c>
      <c r="B16932" s="34">
        <v>441822752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1349</v>
      </c>
      <c r="B16933" s="34">
        <v>441823772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1349</v>
      </c>
      <c r="B16934" s="34">
        <v>441823793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1349</v>
      </c>
      <c r="B16935" s="34">
        <v>441824568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1349</v>
      </c>
      <c r="B16936" s="34">
        <v>441825608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1349</v>
      </c>
      <c r="B16937" s="34">
        <v>441825628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1349</v>
      </c>
      <c r="B16938" s="34">
        <v>441827907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1349</v>
      </c>
      <c r="B16939" s="34">
        <v>441827934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1349</v>
      </c>
      <c r="B16940" s="34">
        <v>441828458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1349</v>
      </c>
      <c r="B16941" s="34">
        <v>441829838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1349</v>
      </c>
      <c r="B16942" s="34">
        <v>441830663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1349</v>
      </c>
      <c r="B16943" s="34">
        <v>441832592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1349</v>
      </c>
      <c r="B16944" s="34">
        <v>441833522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1349</v>
      </c>
      <c r="B16945" s="34">
        <v>441834504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1349</v>
      </c>
      <c r="B16946" s="34">
        <v>441835617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1349</v>
      </c>
      <c r="B16947" s="34">
        <v>441837756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1349</v>
      </c>
      <c r="B16948" s="34">
        <v>441838345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1349</v>
      </c>
      <c r="B16949" s="34">
        <v>441840574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1349</v>
      </c>
      <c r="B16950" s="34">
        <v>441841242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1349</v>
      </c>
      <c r="B16951" s="34">
        <v>441842662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1349</v>
      </c>
      <c r="B16952" s="34">
        <v>441843317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1349</v>
      </c>
      <c r="B16953" s="34">
        <v>441843543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1349</v>
      </c>
      <c r="B16954" s="34">
        <v>441844876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1349</v>
      </c>
      <c r="B16955" s="34">
        <v>441844888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1349</v>
      </c>
      <c r="B16956" s="34">
        <v>441844896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1349</v>
      </c>
      <c r="B16957" s="34">
        <v>441845614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1349</v>
      </c>
      <c r="B16958" s="34">
        <v>441847313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1349</v>
      </c>
      <c r="B16959" s="34">
        <v>441848618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1349</v>
      </c>
      <c r="B16960" s="34">
        <v>441851481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1349</v>
      </c>
      <c r="B16961" s="34">
        <v>441852662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1349</v>
      </c>
      <c r="B16962" s="34">
        <v>441854534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1349</v>
      </c>
      <c r="B16963" s="34">
        <v>441855724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1349</v>
      </c>
      <c r="B16964" s="34">
        <v>441856602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1349</v>
      </c>
      <c r="B16965" s="34">
        <v>441857721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1349</v>
      </c>
      <c r="B16966" s="34">
        <v>441858378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1349</v>
      </c>
      <c r="B16967" s="34">
        <v>441858798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1349</v>
      </c>
      <c r="B16968" s="34">
        <v>441859458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1349</v>
      </c>
      <c r="B16969" s="34">
        <v>441862562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1349</v>
      </c>
      <c r="B16970" s="34">
        <v>441863603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1349</v>
      </c>
      <c r="B16971" s="34">
        <v>441864606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1349</v>
      </c>
      <c r="B16972" s="34">
        <v>441865257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1349</v>
      </c>
      <c r="B16973" s="34">
        <v>441865502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1349</v>
      </c>
      <c r="B16974" s="34">
        <v>441865504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1349</v>
      </c>
      <c r="B16975" s="34">
        <v>441865528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1349</v>
      </c>
      <c r="B16976" s="34">
        <v>441865578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1349</v>
      </c>
      <c r="B16977" s="34">
        <v>441865632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1349</v>
      </c>
      <c r="B16978" s="34">
        <v>441865648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1349</v>
      </c>
      <c r="B16979" s="34">
        <v>441865959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1349</v>
      </c>
      <c r="B16980" s="34">
        <v>441866404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1349</v>
      </c>
      <c r="B16981" s="34">
        <v>441869629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1349</v>
      </c>
      <c r="B16982" s="34">
        <v>441869717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1349</v>
      </c>
      <c r="B16983" s="34">
        <v>441870514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1349</v>
      </c>
      <c r="B16984" s="34">
        <v>441871461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1349</v>
      </c>
      <c r="B16985" s="34">
        <v>441872491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1349</v>
      </c>
      <c r="B16986" s="34">
        <v>441872722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1349</v>
      </c>
      <c r="B16987" s="34">
        <v>441873377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1349</v>
      </c>
      <c r="B16988" s="34">
        <v>441874442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1349</v>
      </c>
      <c r="B16989" s="34">
        <v>441875592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1349</v>
      </c>
      <c r="B16990" s="34">
        <v>441876706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1349</v>
      </c>
      <c r="B16991" s="34">
        <v>441877442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1349</v>
      </c>
      <c r="B16992" s="34">
        <v>441878578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1349</v>
      </c>
      <c r="B16993" s="34">
        <v>441879568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1349</v>
      </c>
      <c r="B16994" s="34">
        <v>441880417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1349</v>
      </c>
      <c r="B16995" s="34">
        <v>441882393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1349</v>
      </c>
      <c r="B16996" s="34">
        <v>441883597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1349</v>
      </c>
      <c r="B16997" s="34">
        <v>441883903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1349</v>
      </c>
      <c r="B16998" s="34">
        <v>441884904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1349</v>
      </c>
      <c r="B16999" s="34">
        <v>441885564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1349</v>
      </c>
      <c r="B17000" s="34">
        <v>441886508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1349</v>
      </c>
      <c r="B17001" s="34">
        <v>441887594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1349</v>
      </c>
      <c r="B17002" s="34">
        <v>441888715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1349</v>
      </c>
      <c r="B17003" s="34">
        <v>441889743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1349</v>
      </c>
      <c r="B17004" s="34">
        <v>441890611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1349</v>
      </c>
      <c r="B17005" s="34">
        <v>441892313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1349</v>
      </c>
      <c r="B17006" s="34">
        <v>441892342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1349</v>
      </c>
      <c r="B17007" s="34">
        <v>441892486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1349</v>
      </c>
      <c r="B17008" s="34">
        <v>441892956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1349</v>
      </c>
      <c r="B17009" s="34">
        <v>441895280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1349</v>
      </c>
      <c r="B17010" s="34">
        <v>441895283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1349</v>
      </c>
      <c r="B17011" s="34">
        <v>441895375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1349</v>
      </c>
      <c r="B17012" s="34">
        <v>441895695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1349</v>
      </c>
      <c r="B17013" s="34">
        <v>441895746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1349</v>
      </c>
      <c r="B17014" s="34">
        <v>441896558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1349</v>
      </c>
      <c r="B17015" s="34">
        <v>441899659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1349</v>
      </c>
      <c r="B17016" s="34">
        <v>441900397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1349</v>
      </c>
      <c r="B17017" s="34">
        <v>441902810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1349</v>
      </c>
      <c r="B17018" s="34">
        <v>441902919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1349</v>
      </c>
      <c r="B17019" s="34">
        <v>441902936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1349</v>
      </c>
      <c r="B17020" s="34">
        <v>441902947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1349</v>
      </c>
      <c r="B17021" s="34">
        <v>441902952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1349</v>
      </c>
      <c r="B17022" s="34">
        <v>441903919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1349</v>
      </c>
      <c r="B17023" s="34">
        <v>441903945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1349</v>
      </c>
      <c r="B17024" s="34">
        <v>441903953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1349</v>
      </c>
      <c r="B17025" s="34">
        <v>441904293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1349</v>
      </c>
      <c r="B17026" s="34">
        <v>441904909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1349</v>
      </c>
      <c r="B17027" s="34">
        <v>441904924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1349</v>
      </c>
      <c r="B17028" s="34">
        <v>441904934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1349</v>
      </c>
      <c r="B17029" s="34">
        <v>441904952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1349</v>
      </c>
      <c r="B17030" s="34">
        <v>441905918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1349</v>
      </c>
      <c r="B17031" s="34">
        <v>441905932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1349</v>
      </c>
      <c r="B17032" s="34">
        <v>441905955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1349</v>
      </c>
      <c r="B17033" s="34">
        <v>441908038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1349</v>
      </c>
      <c r="B17034" s="34">
        <v>441908044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1349</v>
      </c>
      <c r="B17035" s="34">
        <v>441908088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1349</v>
      </c>
      <c r="B17036" s="34">
        <v>441908108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1349</v>
      </c>
      <c r="B17037" s="34">
        <v>441908592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1349</v>
      </c>
      <c r="B17038" s="34">
        <v>441908735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1349</v>
      </c>
      <c r="B17039" s="34">
        <v>441908738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1349</v>
      </c>
      <c r="B17040" s="34">
        <v>441908755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1349</v>
      </c>
      <c r="B17041" s="34">
        <v>441908892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1349</v>
      </c>
      <c r="B17042" s="34">
        <v>441908894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1349</v>
      </c>
      <c r="B17043" s="34">
        <v>441909303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1349</v>
      </c>
      <c r="B17044" s="34">
        <v>441909393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1349</v>
      </c>
      <c r="B17045" s="34">
        <v>44191249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1349</v>
      </c>
      <c r="B17046" s="34">
        <v>44191535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1349</v>
      </c>
      <c r="B17047" s="34">
        <v>44191820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1349</v>
      </c>
      <c r="B17048" s="34">
        <v>44191911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1349</v>
      </c>
      <c r="B17049" s="34">
        <v>44191916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1349</v>
      </c>
      <c r="B17050" s="34">
        <v>441920746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1349</v>
      </c>
      <c r="B17051" s="34">
        <v>441922332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1349</v>
      </c>
      <c r="B17052" s="34">
        <v>441922914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1349</v>
      </c>
      <c r="B17053" s="34">
        <v>441922922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1349</v>
      </c>
      <c r="B17054" s="34">
        <v>441923378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1349</v>
      </c>
      <c r="B17055" s="34">
        <v>441923594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1349</v>
      </c>
      <c r="B17056" s="34">
        <v>441923913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1349</v>
      </c>
      <c r="B17057" s="34">
        <v>441923916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1349</v>
      </c>
      <c r="B17058" s="34">
        <v>441923943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1349</v>
      </c>
      <c r="B17059" s="34">
        <v>441923963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1349</v>
      </c>
      <c r="B17060" s="34">
        <v>441923965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1349</v>
      </c>
      <c r="B17061" s="34">
        <v>441924683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1349</v>
      </c>
      <c r="B17062" s="34">
        <v>441924926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1349</v>
      </c>
      <c r="B17063" s="34">
        <v>441924964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1349</v>
      </c>
      <c r="B17064" s="34">
        <v>441924965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1349</v>
      </c>
      <c r="B17065" s="34">
        <v>441925696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1349</v>
      </c>
      <c r="B17066" s="34">
        <v>441925944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1349</v>
      </c>
      <c r="B17067" s="34">
        <v>441925945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1349</v>
      </c>
      <c r="B17068" s="34">
        <v>441925964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1349</v>
      </c>
      <c r="B17069" s="34">
        <v>441925974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1349</v>
      </c>
      <c r="B17070" s="34">
        <v>441925978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1349</v>
      </c>
      <c r="B17071" s="34">
        <v>441925985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1349</v>
      </c>
      <c r="B17072" s="34">
        <v>441926562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1349</v>
      </c>
      <c r="B17073" s="34">
        <v>441926911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1349</v>
      </c>
      <c r="B17074" s="34">
        <v>441926956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1349</v>
      </c>
      <c r="B17075" s="34">
        <v>441926961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1349</v>
      </c>
      <c r="B17076" s="34">
        <v>441928394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1349</v>
      </c>
      <c r="B17077" s="34">
        <v>441928628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1349</v>
      </c>
      <c r="B17078" s="34">
        <v>441929209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1349</v>
      </c>
      <c r="B17079" s="34">
        <v>441931331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1349</v>
      </c>
      <c r="B17080" s="34">
        <v>441932362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1349</v>
      </c>
      <c r="B17081" s="34">
        <v>441932554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1349</v>
      </c>
      <c r="B17082" s="34">
        <v>441932623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1349</v>
      </c>
      <c r="B17083" s="34">
        <v>441932639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1349</v>
      </c>
      <c r="B17084" s="34">
        <v>441932963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1349</v>
      </c>
      <c r="B17085" s="34">
        <v>441933718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1349</v>
      </c>
      <c r="B17086" s="34">
        <v>441933832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1349</v>
      </c>
      <c r="B17087" s="34">
        <v>441934265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1349</v>
      </c>
      <c r="B17088" s="34">
        <v>441934287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1349</v>
      </c>
      <c r="B17089" s="34">
        <v>441935676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1349</v>
      </c>
      <c r="B17090" s="34">
        <v>441935722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1349</v>
      </c>
      <c r="B17091" s="34">
        <v>441937371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1349</v>
      </c>
      <c r="B17092" s="34">
        <v>441938718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1349</v>
      </c>
      <c r="B17093" s="34">
        <v>441939839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1349</v>
      </c>
      <c r="B17094" s="34">
        <v>441942558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1349</v>
      </c>
      <c r="B17095" s="34">
        <v>441942808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1349</v>
      </c>
      <c r="B17096" s="34">
        <v>441942912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1349</v>
      </c>
      <c r="B17097" s="34">
        <v>441943703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1349</v>
      </c>
      <c r="B17098" s="34">
        <v>441944554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1349</v>
      </c>
      <c r="B17099" s="34">
        <v>441945754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1349</v>
      </c>
      <c r="B17100" s="34">
        <v>441946383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1349</v>
      </c>
      <c r="B17101" s="34">
        <v>441946454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1349</v>
      </c>
      <c r="B17102" s="34">
        <v>441947504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1349</v>
      </c>
      <c r="B17103" s="34">
        <v>441948984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1349</v>
      </c>
      <c r="B17104" s="34">
        <v>441949734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1349</v>
      </c>
      <c r="B17105" s="34">
        <v>441950318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1349</v>
      </c>
      <c r="B17106" s="34">
        <v>441951684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1349</v>
      </c>
      <c r="B17107" s="34">
        <v>441952442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1349</v>
      </c>
      <c r="B17108" s="34">
        <v>441952908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1349</v>
      </c>
      <c r="B17109" s="34">
        <v>441952954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1349</v>
      </c>
      <c r="B17110" s="34">
        <v>441952985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1349</v>
      </c>
      <c r="B17111" s="34">
        <v>441953303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1349</v>
      </c>
      <c r="B17112" s="34">
        <v>441953562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1349</v>
      </c>
      <c r="B17113" s="34">
        <v>441954604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1349</v>
      </c>
      <c r="B17114" s="34">
        <v>441955495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1349</v>
      </c>
      <c r="B17115" s="34">
        <v>441957617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1349</v>
      </c>
      <c r="B17116" s="34">
        <v>441959474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1349</v>
      </c>
      <c r="B17117" s="34">
        <v>441962396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1349</v>
      </c>
      <c r="B17118" s="34">
        <v>441962398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1349</v>
      </c>
      <c r="B17119" s="34">
        <v>441962454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1349</v>
      </c>
      <c r="B17120" s="34">
        <v>441963853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1349</v>
      </c>
      <c r="B17121" s="34">
        <v>441964264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1349</v>
      </c>
      <c r="B17122" s="34">
        <v>441967276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1349</v>
      </c>
      <c r="B17123" s="34">
        <v>441968586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1349</v>
      </c>
      <c r="B17124" s="34">
        <v>441969745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1349</v>
      </c>
      <c r="B17125" s="34">
        <v>441970597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1349</v>
      </c>
      <c r="B17126" s="34">
        <v>441971371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1349</v>
      </c>
      <c r="B17127" s="34">
        <v>441972414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1349</v>
      </c>
      <c r="B17128" s="34">
        <v>441974671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1349</v>
      </c>
      <c r="B17129" s="34">
        <v>441975233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1349</v>
      </c>
      <c r="B17130" s="34">
        <v>441977337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1349</v>
      </c>
      <c r="B17131" s="34">
        <v>441977364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1349</v>
      </c>
      <c r="B17132" s="34">
        <v>441978515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1349</v>
      </c>
      <c r="B17133" s="34">
        <v>441978548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1349</v>
      </c>
      <c r="B17134" s="34">
        <v>441980771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1349</v>
      </c>
      <c r="B17135" s="34">
        <v>441981792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1349</v>
      </c>
      <c r="B17136" s="34">
        <v>441982734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1349</v>
      </c>
      <c r="B17137" s="34">
        <v>441983654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1349</v>
      </c>
      <c r="B17138" s="34">
        <v>441983664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1349</v>
      </c>
      <c r="B17139" s="34">
        <v>441984584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1349</v>
      </c>
      <c r="B17140" s="34">
        <v>441985624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1349</v>
      </c>
      <c r="B17141" s="34">
        <v>441986496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1349</v>
      </c>
      <c r="B17142" s="34">
        <v>441987252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1349</v>
      </c>
      <c r="B17143" s="34">
        <v>441988528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1349</v>
      </c>
      <c r="B17144" s="34">
        <v>441989604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1349</v>
      </c>
      <c r="B17145" s="34">
        <v>441992911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1349</v>
      </c>
      <c r="B17146" s="34">
        <v>441992924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1349</v>
      </c>
      <c r="B17147" s="34">
        <v>441992942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1349</v>
      </c>
      <c r="B17148" s="34">
        <v>441993651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1349</v>
      </c>
      <c r="B17149" s="34">
        <v>441993686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1349</v>
      </c>
      <c r="B17150" s="34">
        <v>441994694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1349</v>
      </c>
      <c r="B17151" s="34">
        <v>441995508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1349</v>
      </c>
      <c r="B17152" s="34">
        <v>441997613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1349</v>
      </c>
      <c r="B17153" s="34">
        <v>44200009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1349</v>
      </c>
      <c r="B17154" s="34">
        <v>44201151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1349</v>
      </c>
      <c r="B17155" s="34">
        <v>44201157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1349</v>
      </c>
      <c r="B17156" s="34">
        <v>44201158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1349</v>
      </c>
      <c r="B17157" s="34">
        <v>44201160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1349</v>
      </c>
      <c r="B17158" s="34">
        <v>44201161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1349</v>
      </c>
      <c r="B17159" s="34">
        <v>44201169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1349</v>
      </c>
      <c r="B17160" s="34">
        <v>44201170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1349</v>
      </c>
      <c r="B17161" s="34">
        <v>44201171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1349</v>
      </c>
      <c r="B17162" s="34">
        <v>44201175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1349</v>
      </c>
      <c r="B17163" s="34">
        <v>44201200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1349</v>
      </c>
      <c r="B17164" s="34">
        <v>44201201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1349</v>
      </c>
      <c r="B17165" s="34">
        <v>44201202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1349</v>
      </c>
      <c r="B17166" s="34">
        <v>44201203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1349</v>
      </c>
      <c r="B17167" s="34">
        <v>44201230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1349</v>
      </c>
      <c r="B17168" s="34">
        <v>44201866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1349</v>
      </c>
      <c r="B17169" s="34">
        <v>44203003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1349</v>
      </c>
      <c r="B17170" s="34">
        <v>44203023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1349</v>
      </c>
      <c r="B17171" s="34">
        <v>44203036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1349</v>
      </c>
      <c r="B17172" s="34">
        <v>44203037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1349</v>
      </c>
      <c r="B17173" s="34">
        <v>44203038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1349</v>
      </c>
      <c r="B17174" s="34">
        <v>44203047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1349</v>
      </c>
      <c r="B17175" s="34">
        <v>44203048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1349</v>
      </c>
      <c r="B17176" s="34">
        <v>44203049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1349</v>
      </c>
      <c r="B17177" s="34">
        <v>44203059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1349</v>
      </c>
      <c r="B17178" s="34">
        <v>44203088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1349</v>
      </c>
      <c r="B17179" s="34">
        <v>44203100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1349</v>
      </c>
      <c r="B17180" s="34">
        <v>44203103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1349</v>
      </c>
      <c r="B17181" s="34">
        <v>44203134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1349</v>
      </c>
      <c r="B17182" s="34">
        <v>44203140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1349</v>
      </c>
      <c r="B17183" s="34">
        <v>44203192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1349</v>
      </c>
      <c r="B17184" s="34">
        <v>44203299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1349</v>
      </c>
      <c r="B17185" s="34">
        <v>44203310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1349</v>
      </c>
      <c r="B17186" s="34">
        <v>44203311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1349</v>
      </c>
      <c r="B17187" s="34">
        <v>44203312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1349</v>
      </c>
      <c r="B17188" s="34">
        <v>44203313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1349</v>
      </c>
      <c r="B17189" s="34">
        <v>44203314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1349</v>
      </c>
      <c r="B17190" s="34">
        <v>44203315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1349</v>
      </c>
      <c r="B17191" s="34">
        <v>44203321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1349</v>
      </c>
      <c r="B17192" s="34">
        <v>44203334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1349</v>
      </c>
      <c r="B17193" s="34">
        <v>44203349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1349</v>
      </c>
      <c r="B17194" s="34">
        <v>44203350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1349</v>
      </c>
      <c r="B17195" s="34">
        <v>44203353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1349</v>
      </c>
      <c r="B17196" s="34">
        <v>44203386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1349</v>
      </c>
      <c r="B17197" s="34">
        <v>44203400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1349</v>
      </c>
      <c r="B17198" s="34">
        <v>44203423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1349</v>
      </c>
      <c r="B17199" s="34">
        <v>44203433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1349</v>
      </c>
      <c r="B17200" s="34">
        <v>44203443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1349</v>
      </c>
      <c r="B17201" s="34">
        <v>44203451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1349</v>
      </c>
      <c r="B17202" s="34">
        <v>44203480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1349</v>
      </c>
      <c r="B17203" s="34">
        <v>44203481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1349</v>
      </c>
      <c r="B17204" s="34">
        <v>44203523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1349</v>
      </c>
      <c r="B17205" s="34">
        <v>44203525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1349</v>
      </c>
      <c r="B17206" s="34">
        <v>44203545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1349</v>
      </c>
      <c r="B17207" s="34">
        <v>44203555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1349</v>
      </c>
      <c r="B17208" s="34">
        <v>44203574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1349</v>
      </c>
      <c r="B17209" s="34">
        <v>44203577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1349</v>
      </c>
      <c r="B17210" s="34">
        <v>44203580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1349</v>
      </c>
      <c r="B17211" s="34">
        <v>44203593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1349</v>
      </c>
      <c r="B17212" s="34">
        <v>44203596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1349</v>
      </c>
      <c r="B17213" s="34">
        <v>44203626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1349</v>
      </c>
      <c r="B17214" s="34">
        <v>44203635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1349</v>
      </c>
      <c r="B17215" s="34">
        <v>44203636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1349</v>
      </c>
      <c r="B17216" s="34">
        <v>44203650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1349</v>
      </c>
      <c r="B17217" s="34">
        <v>44203655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1349</v>
      </c>
      <c r="B17218" s="34">
        <v>44203666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1349</v>
      </c>
      <c r="B17219" s="34">
        <v>44203704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1349</v>
      </c>
      <c r="B17220" s="34">
        <v>44203739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1349</v>
      </c>
      <c r="B17221" s="34">
        <v>44203743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1349</v>
      </c>
      <c r="B17222" s="34">
        <v>44203744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1349</v>
      </c>
      <c r="B17223" s="34">
        <v>44203755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1349</v>
      </c>
      <c r="B17224" s="34">
        <v>44203766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1349</v>
      </c>
      <c r="B17225" s="34">
        <v>44203787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1349</v>
      </c>
      <c r="B17226" s="34">
        <v>44203790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1349</v>
      </c>
      <c r="B17227" s="34">
        <v>44203820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1349</v>
      </c>
      <c r="B17228" s="34">
        <v>44203821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1349</v>
      </c>
      <c r="B17229" s="34">
        <v>44203855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1349</v>
      </c>
      <c r="B17230" s="34">
        <v>44203878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1349</v>
      </c>
      <c r="B17231" s="34">
        <v>44203880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1349</v>
      </c>
      <c r="B17232" s="34">
        <v>44203882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1349</v>
      </c>
      <c r="B17233" s="34">
        <v>44203884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1349</v>
      </c>
      <c r="B17234" s="34">
        <v>44203890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1349</v>
      </c>
      <c r="B17235" s="34">
        <v>44203900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1349</v>
      </c>
      <c r="B17236" s="34">
        <v>44203920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1349</v>
      </c>
      <c r="B17237" s="34">
        <v>44203922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1349</v>
      </c>
      <c r="B17238" s="34">
        <v>44203923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1349</v>
      </c>
      <c r="B17239" s="34">
        <v>44203932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1349</v>
      </c>
      <c r="B17240" s="34">
        <v>44203933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1349</v>
      </c>
      <c r="B17241" s="34">
        <v>44203934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1349</v>
      </c>
      <c r="B17242" s="34">
        <v>44203964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1349</v>
      </c>
      <c r="B17243" s="34">
        <v>44203965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1349</v>
      </c>
      <c r="B17244" s="34">
        <v>44203970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1349</v>
      </c>
      <c r="B17245" s="34">
        <v>44203977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1349</v>
      </c>
      <c r="B17246" s="34">
        <v>44203980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1349</v>
      </c>
      <c r="B17247" s="34">
        <v>44203986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1349</v>
      </c>
      <c r="B17248" s="34">
        <v>44203992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1349</v>
      </c>
      <c r="B17249" s="34">
        <v>44203997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1349</v>
      </c>
      <c r="B17250" s="34">
        <v>44203998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1349</v>
      </c>
      <c r="B17251" s="34">
        <v>44204510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1349</v>
      </c>
      <c r="B17252" s="34">
        <v>44204514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1349</v>
      </c>
      <c r="B17253" s="34">
        <v>44204515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1349</v>
      </c>
      <c r="B17254" s="34">
        <v>44204518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1349</v>
      </c>
      <c r="B17255" s="34">
        <v>44204519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1349</v>
      </c>
      <c r="B17256" s="34">
        <v>44204521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1349</v>
      </c>
      <c r="B17257" s="34">
        <v>44204522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1349</v>
      </c>
      <c r="B17258" s="34">
        <v>44204523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1349</v>
      </c>
      <c r="B17259" s="34">
        <v>44204526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1349</v>
      </c>
      <c r="B17260" s="34">
        <v>44204528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1349</v>
      </c>
      <c r="B17261" s="34">
        <v>44204532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1349</v>
      </c>
      <c r="B17262" s="34">
        <v>44204534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1349</v>
      </c>
      <c r="B17263" s="34">
        <v>44204536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1349</v>
      </c>
      <c r="B17264" s="34">
        <v>44204540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1349</v>
      </c>
      <c r="B17265" s="34">
        <v>44204551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1349</v>
      </c>
      <c r="B17266" s="34">
        <v>44204552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1349</v>
      </c>
      <c r="B17267" s="34">
        <v>44204558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1349</v>
      </c>
      <c r="B17268" s="34">
        <v>44204560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1349</v>
      </c>
      <c r="B17269" s="34">
        <v>44204561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1349</v>
      </c>
      <c r="B17270" s="34">
        <v>44204562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1349</v>
      </c>
      <c r="B17271" s="34">
        <v>44204563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1349</v>
      </c>
      <c r="B17272" s="34">
        <v>44204564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1349</v>
      </c>
      <c r="B17273" s="34">
        <v>44204565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1349</v>
      </c>
      <c r="B17274" s="34">
        <v>44204566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1349</v>
      </c>
      <c r="B17275" s="34">
        <v>44204570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1349</v>
      </c>
      <c r="B17276" s="34">
        <v>44204574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1349</v>
      </c>
      <c r="B17277" s="34">
        <v>44204576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1349</v>
      </c>
      <c r="B17278" s="34">
        <v>44207031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1349</v>
      </c>
      <c r="B17279" s="34">
        <v>44207038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1349</v>
      </c>
      <c r="B17280" s="34">
        <v>44207039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1349</v>
      </c>
      <c r="B17281" s="34">
        <v>44207066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1349</v>
      </c>
      <c r="B17282" s="34">
        <v>44207070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1349</v>
      </c>
      <c r="B17283" s="34">
        <v>44207071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1349</v>
      </c>
      <c r="B17284" s="34">
        <v>44207072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1349</v>
      </c>
      <c r="B17285" s="34">
        <v>44207073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1349</v>
      </c>
      <c r="B17286" s="34">
        <v>44207074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1349</v>
      </c>
      <c r="B17287" s="34">
        <v>44207081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1349</v>
      </c>
      <c r="B17288" s="34">
        <v>44207082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1349</v>
      </c>
      <c r="B17289" s="34">
        <v>44207086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1349</v>
      </c>
      <c r="B17290" s="34">
        <v>44207113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1349</v>
      </c>
      <c r="B17291" s="34">
        <v>44207131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1349</v>
      </c>
      <c r="B17292" s="34">
        <v>44207149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1349</v>
      </c>
      <c r="B17293" s="34">
        <v>44207150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1349</v>
      </c>
      <c r="B17294" s="34">
        <v>44207151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1349</v>
      </c>
      <c r="B17295" s="34">
        <v>44207152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1349</v>
      </c>
      <c r="B17296" s="34">
        <v>44207153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1349</v>
      </c>
      <c r="B17297" s="34">
        <v>44207154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1349</v>
      </c>
      <c r="B17298" s="34">
        <v>44207155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1349</v>
      </c>
      <c r="B17299" s="34">
        <v>44207162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1349</v>
      </c>
      <c r="B17300" s="34">
        <v>44207170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1349</v>
      </c>
      <c r="B17301" s="34">
        <v>44207173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1349</v>
      </c>
      <c r="B17302" s="34">
        <v>44207184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1349</v>
      </c>
      <c r="B17303" s="34">
        <v>44207187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1349</v>
      </c>
      <c r="B17304" s="34">
        <v>44207188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1349</v>
      </c>
      <c r="B17305" s="34">
        <v>44207189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1349</v>
      </c>
      <c r="B17306" s="34">
        <v>44207190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1349</v>
      </c>
      <c r="B17307" s="34">
        <v>44207327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1349</v>
      </c>
      <c r="B17308" s="34">
        <v>44207360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1349</v>
      </c>
      <c r="B17309" s="34">
        <v>44207390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1349</v>
      </c>
      <c r="B17310" s="34">
        <v>44207509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1349</v>
      </c>
      <c r="B17311" s="34">
        <v>44207541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1349</v>
      </c>
      <c r="B17312" s="34">
        <v>44207545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1349</v>
      </c>
      <c r="B17313" s="34">
        <v>44207547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1349</v>
      </c>
      <c r="B17314" s="34">
        <v>44207550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1349</v>
      </c>
      <c r="B17315" s="34">
        <v>44207551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1349</v>
      </c>
      <c r="B17316" s="34">
        <v>44207661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1349</v>
      </c>
      <c r="B17317" s="34">
        <v>44207663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1349</v>
      </c>
      <c r="B17318" s="34">
        <v>44207664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1349</v>
      </c>
      <c r="B17319" s="34">
        <v>44207665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1349</v>
      </c>
      <c r="B17320" s="34">
        <v>44207667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1349</v>
      </c>
      <c r="B17321" s="34">
        <v>44207672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1349</v>
      </c>
      <c r="B17322" s="34">
        <v>44207770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1349</v>
      </c>
      <c r="B17323" s="34">
        <v>44207774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1349</v>
      </c>
      <c r="B17324" s="34">
        <v>44207861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1349</v>
      </c>
      <c r="B17325" s="34">
        <v>44207862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1349</v>
      </c>
      <c r="B17326" s="34">
        <v>44207863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1349</v>
      </c>
      <c r="B17327" s="34">
        <v>44207864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1349</v>
      </c>
      <c r="B17328" s="34">
        <v>44207866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1349</v>
      </c>
      <c r="B17329" s="34">
        <v>44207886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1349</v>
      </c>
      <c r="B17330" s="34">
        <v>44207898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1349</v>
      </c>
      <c r="B17331" s="34">
        <v>44207903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1349</v>
      </c>
      <c r="B17332" s="34">
        <v>44207947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1349</v>
      </c>
      <c r="B17333" s="34">
        <v>44207948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1349</v>
      </c>
      <c r="B17334" s="34">
        <v>44207953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1349</v>
      </c>
      <c r="B17335" s="34">
        <v>44207959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1349</v>
      </c>
      <c r="B17336" s="34">
        <v>44207961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1349</v>
      </c>
      <c r="B17337" s="34">
        <v>44208078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1349</v>
      </c>
      <c r="B17338" s="34">
        <v>44208080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1349</v>
      </c>
      <c r="B17339" s="34">
        <v>44208081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1349</v>
      </c>
      <c r="B17340" s="34">
        <v>44208124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1349</v>
      </c>
      <c r="B17341" s="34">
        <v>44208126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1349</v>
      </c>
      <c r="B17342" s="34">
        <v>44208132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1349</v>
      </c>
      <c r="B17343" s="34">
        <v>44208142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1349</v>
      </c>
      <c r="B17344" s="34">
        <v>44208145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1349</v>
      </c>
      <c r="B17345" s="34">
        <v>44208146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1349</v>
      </c>
      <c r="B17346" s="34">
        <v>44208148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1349</v>
      </c>
      <c r="B17347" s="34">
        <v>44208152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1349</v>
      </c>
      <c r="B17348" s="34">
        <v>44208158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1349</v>
      </c>
      <c r="B17349" s="34">
        <v>44208164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1349</v>
      </c>
      <c r="B17350" s="34">
        <v>44208323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1349</v>
      </c>
      <c r="B17351" s="34">
        <v>44208383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1349</v>
      </c>
      <c r="B17352" s="34">
        <v>44208396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1349</v>
      </c>
      <c r="B17353" s="34">
        <v>44208434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1349</v>
      </c>
      <c r="B17354" s="34">
        <v>44208609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1349</v>
      </c>
      <c r="B17355" s="34">
        <v>44208610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1349</v>
      </c>
      <c r="B17356" s="34">
        <v>44208611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1349</v>
      </c>
      <c r="B17357" s="34">
        <v>44208618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1349</v>
      </c>
      <c r="B17358" s="34">
        <v>44238212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1349</v>
      </c>
      <c r="B17359" s="34">
        <v>44238268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1349</v>
      </c>
      <c r="B17360" s="34">
        <v>44239206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1349</v>
      </c>
      <c r="B17361" s="34">
        <v>44239438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1349</v>
      </c>
      <c r="B17362" s="34">
        <v>44247527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1349</v>
      </c>
      <c r="B17363" s="34">
        <v>44247536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1349</v>
      </c>
      <c r="B17364" s="34">
        <v>44247537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1349</v>
      </c>
      <c r="B17365" s="34">
        <v>44247538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1349</v>
      </c>
      <c r="B17366" s="34">
        <v>44247697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1349</v>
      </c>
      <c r="B17367" s="34">
        <v>442820058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1349</v>
      </c>
      <c r="B17368" s="34">
        <v>442821522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1349</v>
      </c>
      <c r="B17369" s="34">
        <v>442825426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1349</v>
      </c>
      <c r="B17370" s="34">
        <v>442827523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1349</v>
      </c>
      <c r="B17371" s="34">
        <v>442828096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1349</v>
      </c>
      <c r="B17372" s="34">
        <v>442829142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1349</v>
      </c>
      <c r="B17373" s="34">
        <v>44283064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1349</v>
      </c>
      <c r="B17374" s="34">
        <v>442837605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1349</v>
      </c>
      <c r="B17375" s="34">
        <v>442838814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1349</v>
      </c>
      <c r="B17376" s="34">
        <v>442840248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1349</v>
      </c>
      <c r="B17377" s="34">
        <v>442841124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1349</v>
      </c>
      <c r="B17378" s="34">
        <v>442842124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1349</v>
      </c>
      <c r="B17379" s="34">
        <v>442843036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1349</v>
      </c>
      <c r="B17380" s="34">
        <v>442844572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1349</v>
      </c>
      <c r="B17381" s="34">
        <v>442866723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1349</v>
      </c>
      <c r="B17382" s="34">
        <v>442867175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1349</v>
      </c>
      <c r="B17383" s="34">
        <v>442868064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1349</v>
      </c>
      <c r="B17384" s="34">
        <v>442870514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1349</v>
      </c>
      <c r="B17385" s="34">
        <v>44287192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1349</v>
      </c>
      <c r="B17386" s="34">
        <v>442877076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1349</v>
      </c>
      <c r="B17387" s="34">
        <v>442879572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1349</v>
      </c>
      <c r="B17388" s="34">
        <v>442880482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1349</v>
      </c>
      <c r="B17389" s="34">
        <v>442881412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1349</v>
      </c>
      <c r="B17390" s="34">
        <v>442882306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1349</v>
      </c>
      <c r="B17391" s="34">
        <v>442885056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1349</v>
      </c>
      <c r="B17392" s="34">
        <v>442886214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1349</v>
      </c>
      <c r="B17393" s="34">
        <v>442887075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1349</v>
      </c>
      <c r="B17394" s="34">
        <v>442889084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1349</v>
      </c>
      <c r="B17395" s="34">
        <v>442891624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1349</v>
      </c>
      <c r="B17396" s="34">
        <v>442892026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1349</v>
      </c>
      <c r="B17397" s="34">
        <v>442893534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1349</v>
      </c>
      <c r="B17398" s="34">
        <v>442894574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1349</v>
      </c>
      <c r="B17399" s="34">
        <v>44289592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1349</v>
      </c>
      <c r="B17400" s="34">
        <v>442896216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1349</v>
      </c>
      <c r="B17401" s="34">
        <v>442896218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1349</v>
      </c>
      <c r="B17402" s="34">
        <v>442896946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1349</v>
      </c>
      <c r="B17403" s="34">
        <v>442896948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1349</v>
      </c>
      <c r="B17404" s="34">
        <v>442897172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1349</v>
      </c>
      <c r="B17405" s="34">
        <v>44292105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1349</v>
      </c>
      <c r="B17406" s="34">
        <v>44292278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1349</v>
      </c>
      <c r="B17407" s="34">
        <v>44292294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1350</v>
      </c>
      <c r="B17408" s="34">
        <v>44113870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1350</v>
      </c>
      <c r="B17409" s="34">
        <v>44114378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1350</v>
      </c>
      <c r="B17410" s="34">
        <v>44115731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1350</v>
      </c>
      <c r="B17411" s="34">
        <v>44116385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1350</v>
      </c>
      <c r="B17412" s="34">
        <v>44117261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1350</v>
      </c>
      <c r="B17413" s="34">
        <v>44118417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1350</v>
      </c>
      <c r="B17414" s="34">
        <v>441202936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1350</v>
      </c>
      <c r="B17415" s="34">
        <v>441204276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1350</v>
      </c>
      <c r="B17416" s="34">
        <v>441206653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1350</v>
      </c>
      <c r="B17417" s="34">
        <v>44121529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1350</v>
      </c>
      <c r="B17418" s="34">
        <v>441224902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1350</v>
      </c>
      <c r="B17419" s="34">
        <v>441225951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1350</v>
      </c>
      <c r="B17420" s="34">
        <v>441227684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1350</v>
      </c>
      <c r="B17421" s="34">
        <v>441228903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1350</v>
      </c>
      <c r="B17422" s="34">
        <v>441233274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1350</v>
      </c>
      <c r="B17423" s="34">
        <v>441234947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1350</v>
      </c>
      <c r="B17424" s="34">
        <v>441235379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1350</v>
      </c>
      <c r="B17425" s="34">
        <v>441242343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1350</v>
      </c>
      <c r="B17426" s="34">
        <v>441243914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1350</v>
      </c>
      <c r="B17427" s="34">
        <v>441244553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1350</v>
      </c>
      <c r="B17428" s="34">
        <v>441246798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1350</v>
      </c>
      <c r="B17429" s="34">
        <v>441248527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1350</v>
      </c>
      <c r="B17430" s="34">
        <v>441249568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1350</v>
      </c>
      <c r="B17431" s="34">
        <v>441252491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1350</v>
      </c>
      <c r="B17432" s="34">
        <v>441254458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1350</v>
      </c>
      <c r="B17433" s="34">
        <v>441256206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1350</v>
      </c>
      <c r="B17434" s="34">
        <v>441257783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1350</v>
      </c>
      <c r="B17435" s="34">
        <v>441264534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1350</v>
      </c>
      <c r="B17436" s="34">
        <v>441270343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1350</v>
      </c>
      <c r="B17437" s="34">
        <v>441271553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1350</v>
      </c>
      <c r="B17438" s="34">
        <v>441275267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1350</v>
      </c>
      <c r="B17439" s="34">
        <v>441277543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1350</v>
      </c>
      <c r="B17440" s="34">
        <v>441279931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1350</v>
      </c>
      <c r="B17441" s="34">
        <v>441280443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1350</v>
      </c>
      <c r="B17442" s="34">
        <v>441282920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1350</v>
      </c>
      <c r="B17443" s="34">
        <v>441283312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1350</v>
      </c>
      <c r="B17444" s="34">
        <v>441284605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1350</v>
      </c>
      <c r="B17445" s="34">
        <v>441285346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1350</v>
      </c>
      <c r="B17446" s="34">
        <v>441289753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1350</v>
      </c>
      <c r="B17447" s="34">
        <v>441291764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1350</v>
      </c>
      <c r="B17448" s="34">
        <v>441292843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1350</v>
      </c>
      <c r="B17449" s="34">
        <v>441295560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1350</v>
      </c>
      <c r="B17450" s="34">
        <v>441296859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1350</v>
      </c>
      <c r="B17451" s="34">
        <v>441298420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1350</v>
      </c>
      <c r="B17452" s="34">
        <v>441302951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1350</v>
      </c>
      <c r="B17453" s="34">
        <v>441303659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1350</v>
      </c>
      <c r="B17454" s="34">
        <v>441304753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1350</v>
      </c>
      <c r="B17455" s="34">
        <v>441305550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1350</v>
      </c>
      <c r="B17456" s="34">
        <v>441306271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1350</v>
      </c>
      <c r="B17457" s="34">
        <v>44131218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1350</v>
      </c>
      <c r="B17458" s="34">
        <v>441322781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1350</v>
      </c>
      <c r="B17459" s="34">
        <v>441323343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1350</v>
      </c>
      <c r="B17460" s="34">
        <v>441325581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1350</v>
      </c>
      <c r="B17461" s="34">
        <v>441326738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1350</v>
      </c>
      <c r="B17462" s="34">
        <v>441327583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1350</v>
      </c>
      <c r="B17463" s="34">
        <v>441334752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1350</v>
      </c>
      <c r="B17464" s="34">
        <v>441344515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1350</v>
      </c>
      <c r="B17465" s="34">
        <v>441353463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1350</v>
      </c>
      <c r="B17466" s="34">
        <v>441367603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1350</v>
      </c>
      <c r="B17467" s="34">
        <v>441372603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1350</v>
      </c>
      <c r="B17468" s="34">
        <v>441382681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1350</v>
      </c>
      <c r="B17469" s="34">
        <v>441383258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1350</v>
      </c>
      <c r="B17470" s="34">
        <v>441384934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1350</v>
      </c>
      <c r="B17471" s="34">
        <v>441386302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1350</v>
      </c>
      <c r="B17472" s="34">
        <v>441389483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1350</v>
      </c>
      <c r="B17473" s="34">
        <v>441392958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1350</v>
      </c>
      <c r="B17474" s="34">
        <v>441394789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1350</v>
      </c>
      <c r="B17475" s="34">
        <v>441403594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1350</v>
      </c>
      <c r="B17476" s="34">
        <v>44141310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1350</v>
      </c>
      <c r="B17477" s="34">
        <v>441422521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1350</v>
      </c>
      <c r="B17478" s="34">
        <v>441424573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1350</v>
      </c>
      <c r="B17479" s="34">
        <v>441429703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1350</v>
      </c>
      <c r="B17480" s="34">
        <v>441432618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1350</v>
      </c>
      <c r="B17481" s="34">
        <v>441438531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1350</v>
      </c>
      <c r="B17482" s="34">
        <v>441443532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1350</v>
      </c>
      <c r="B17483" s="34">
        <v>441444638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1350</v>
      </c>
      <c r="B17484" s="34">
        <v>441446337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1350</v>
      </c>
      <c r="B17485" s="34">
        <v>441449505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1350</v>
      </c>
      <c r="B17486" s="34">
        <v>441450532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1350</v>
      </c>
      <c r="B17487" s="34">
        <v>441452647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1350</v>
      </c>
      <c r="B17488" s="34">
        <v>441458745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1350</v>
      </c>
      <c r="B17489" s="34">
        <v>441461523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1350</v>
      </c>
      <c r="B17490" s="34">
        <v>441462380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1350</v>
      </c>
      <c r="B17491" s="34">
        <v>441463543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1350</v>
      </c>
      <c r="B17492" s="34">
        <v>441472431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1350</v>
      </c>
      <c r="B17493" s="34">
        <v>441473568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1350</v>
      </c>
      <c r="B17494" s="34">
        <v>441474617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1350</v>
      </c>
      <c r="B17495" s="34">
        <v>441477762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1350</v>
      </c>
      <c r="B17496" s="34">
        <v>441480742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1350</v>
      </c>
      <c r="B17497" s="34">
        <v>441482963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1350</v>
      </c>
      <c r="B17498" s="34">
        <v>441483371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1350</v>
      </c>
      <c r="B17499" s="34">
        <v>441485762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1350</v>
      </c>
      <c r="B17500" s="34">
        <v>441491223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1350</v>
      </c>
      <c r="B17501" s="34">
        <v>441493261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1350</v>
      </c>
      <c r="B17502" s="34">
        <v>441494640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1350</v>
      </c>
      <c r="B17503" s="34">
        <v>441502368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1350</v>
      </c>
      <c r="B17504" s="34">
        <v>441509356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1350</v>
      </c>
      <c r="B17505" s="34">
        <v>44151679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1350</v>
      </c>
      <c r="B17506" s="34">
        <v>441522285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1350</v>
      </c>
      <c r="B17507" s="34">
        <v>441525583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1350</v>
      </c>
      <c r="B17508" s="34">
        <v>441527340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1350</v>
      </c>
      <c r="B17509" s="34">
        <v>441536643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1350</v>
      </c>
      <c r="B17510" s="34">
        <v>441539261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1350</v>
      </c>
      <c r="B17511" s="34">
        <v>441543542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1350</v>
      </c>
      <c r="B17512" s="34">
        <v>441553367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1350</v>
      </c>
      <c r="B17513" s="34">
        <v>441554521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1350</v>
      </c>
      <c r="B17514" s="34">
        <v>441562279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1350</v>
      </c>
      <c r="B17515" s="34">
        <v>441563472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1350</v>
      </c>
      <c r="B17516" s="34">
        <v>441565328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1350</v>
      </c>
      <c r="B17517" s="34">
        <v>441576483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1350</v>
      </c>
      <c r="B17518" s="34">
        <v>441600468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1350</v>
      </c>
      <c r="B17519" s="34">
        <v>441603523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1350</v>
      </c>
      <c r="B17520" s="34">
        <v>441604559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1350</v>
      </c>
      <c r="B17521" s="34">
        <v>441606249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1350</v>
      </c>
      <c r="B17522" s="34">
        <v>441608481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1350</v>
      </c>
      <c r="B17523" s="34">
        <v>44161732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1350</v>
      </c>
      <c r="B17524" s="34">
        <v>44161949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1350</v>
      </c>
      <c r="B17525" s="34">
        <v>441622916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1350</v>
      </c>
      <c r="B17526" s="34">
        <v>441623331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1350</v>
      </c>
      <c r="B17527" s="34">
        <v>441625318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1350</v>
      </c>
      <c r="B17528" s="34">
        <v>441628941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1350</v>
      </c>
      <c r="B17529" s="34">
        <v>441635782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1350</v>
      </c>
      <c r="B17530" s="34">
        <v>441636338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1350</v>
      </c>
      <c r="B17531" s="34">
        <v>441637692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1350</v>
      </c>
      <c r="B17532" s="34">
        <v>441638468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1350</v>
      </c>
      <c r="B17533" s="34">
        <v>441656489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1350</v>
      </c>
      <c r="B17534" s="34">
        <v>441670603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1350</v>
      </c>
      <c r="B17535" s="34">
        <v>441672483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1350</v>
      </c>
      <c r="B17536" s="34">
        <v>441673551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1350</v>
      </c>
      <c r="B17537" s="34">
        <v>441675582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1350</v>
      </c>
      <c r="B17538" s="34">
        <v>441689476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1350</v>
      </c>
      <c r="B17539" s="34">
        <v>441698620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1350</v>
      </c>
      <c r="B17540" s="34">
        <v>441704608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1350</v>
      </c>
      <c r="B17541" s="34">
        <v>441706490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1350</v>
      </c>
      <c r="B17542" s="34">
        <v>441707562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1350</v>
      </c>
      <c r="B17543" s="34">
        <v>441708903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1350</v>
      </c>
      <c r="B17544" s="34">
        <v>441709611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1350</v>
      </c>
      <c r="B17545" s="34">
        <v>441720615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1350</v>
      </c>
      <c r="B17546" s="34">
        <v>441722663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1350</v>
      </c>
      <c r="B17547" s="34">
        <v>441723647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1350</v>
      </c>
      <c r="B17548" s="34">
        <v>441726419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1350</v>
      </c>
      <c r="B17549" s="34">
        <v>441727581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1350</v>
      </c>
      <c r="B17550" s="34">
        <v>441733691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1350</v>
      </c>
      <c r="B17551" s="34">
        <v>441736663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1350</v>
      </c>
      <c r="B17552" s="34">
        <v>441737459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1350</v>
      </c>
      <c r="B17553" s="34">
        <v>441738257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1350</v>
      </c>
      <c r="B17554" s="34">
        <v>441743618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1350</v>
      </c>
      <c r="B17555" s="34">
        <v>441747592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1350</v>
      </c>
      <c r="B17556" s="34">
        <v>441748441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1350</v>
      </c>
      <c r="B17557" s="34">
        <v>441753326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1350</v>
      </c>
      <c r="B17558" s="34">
        <v>441754452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1350</v>
      </c>
      <c r="B17559" s="34">
        <v>441756525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1350</v>
      </c>
      <c r="B17560" s="34">
        <v>441757803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1350</v>
      </c>
      <c r="B17561" s="34">
        <v>441763742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1350</v>
      </c>
      <c r="B17562" s="34">
        <v>441765801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1350</v>
      </c>
      <c r="B17563" s="34">
        <v>441767821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1350</v>
      </c>
      <c r="B17564" s="34">
        <v>441770592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1350</v>
      </c>
      <c r="B17565" s="34">
        <v>441772871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1350</v>
      </c>
      <c r="B17566" s="34">
        <v>441777551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1350</v>
      </c>
      <c r="B17567" s="34">
        <v>441780651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1350</v>
      </c>
      <c r="B17568" s="34">
        <v>441782910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1350</v>
      </c>
      <c r="B17569" s="34">
        <v>441784653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1350</v>
      </c>
      <c r="B17570" s="34">
        <v>441785531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1350</v>
      </c>
      <c r="B17571" s="34">
        <v>441788491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1350</v>
      </c>
      <c r="B17572" s="34">
        <v>441789582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1350</v>
      </c>
      <c r="B17573" s="34">
        <v>441792901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1350</v>
      </c>
      <c r="B17574" s="34">
        <v>441799784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1350</v>
      </c>
      <c r="B17575" s="34">
        <v>441803452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1350</v>
      </c>
      <c r="B17576" s="34">
        <v>441827756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1350</v>
      </c>
      <c r="B17577" s="34">
        <v>441841703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1350</v>
      </c>
      <c r="B17578" s="34">
        <v>441842635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1350</v>
      </c>
      <c r="B17579" s="34">
        <v>441844851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1350</v>
      </c>
      <c r="B17580" s="34">
        <v>441858772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1350</v>
      </c>
      <c r="B17581" s="34">
        <v>441869902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1350</v>
      </c>
      <c r="B17582" s="34">
        <v>441883574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1350</v>
      </c>
      <c r="B17583" s="34">
        <v>441892253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1350</v>
      </c>
      <c r="B17584" s="34">
        <v>441895733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1350</v>
      </c>
      <c r="B17585" s="34">
        <v>441896472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1350</v>
      </c>
      <c r="B17586" s="34">
        <v>441900353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1350</v>
      </c>
      <c r="B17587" s="34">
        <v>441902253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1350</v>
      </c>
      <c r="B17588" s="34">
        <v>441903374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1350</v>
      </c>
      <c r="B17589" s="34">
        <v>441904531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1350</v>
      </c>
      <c r="B17590" s="34">
        <v>441905906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1350</v>
      </c>
      <c r="B17591" s="34">
        <v>44191656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1350</v>
      </c>
      <c r="B17592" s="34">
        <v>441922264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1350</v>
      </c>
      <c r="B17593" s="34">
        <v>441923557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1350</v>
      </c>
      <c r="B17594" s="34">
        <v>441924681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1350</v>
      </c>
      <c r="B17595" s="34">
        <v>441925503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1350</v>
      </c>
      <c r="B17596" s="34">
        <v>441926761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1350</v>
      </c>
      <c r="B17597" s="34">
        <v>441928609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1350</v>
      </c>
      <c r="B17598" s="34">
        <v>441932951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1350</v>
      </c>
      <c r="B17599" s="34">
        <v>441933592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1350</v>
      </c>
      <c r="B17600" s="34">
        <v>441934219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1350</v>
      </c>
      <c r="B17601" s="34">
        <v>441942467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1350</v>
      </c>
      <c r="B17602" s="34">
        <v>441947452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1350</v>
      </c>
      <c r="B17603" s="34">
        <v>441952307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1350</v>
      </c>
      <c r="B17604" s="34">
        <v>441962439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1350</v>
      </c>
      <c r="B17605" s="34">
        <v>441978459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1350</v>
      </c>
      <c r="B17606" s="34">
        <v>441983607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1350</v>
      </c>
      <c r="B17607" s="34">
        <v>441987203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1350</v>
      </c>
      <c r="B17608" s="34">
        <v>441992242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1350</v>
      </c>
      <c r="B17609" s="34">
        <v>44203504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1350</v>
      </c>
      <c r="B17610" s="34">
        <v>44203944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1350</v>
      </c>
      <c r="B17611" s="34">
        <v>44204555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1350</v>
      </c>
      <c r="B17612" s="34">
        <v>44238167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1350</v>
      </c>
      <c r="B17613" s="34">
        <v>44247772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1350</v>
      </c>
      <c r="B17614" s="34">
        <v>44283047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1350</v>
      </c>
      <c r="B17615" s="34">
        <v>44283725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1350</v>
      </c>
      <c r="B17616" s="34">
        <v>44284329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1350</v>
      </c>
      <c r="B17617" s="34">
        <v>44287158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1350</v>
      </c>
      <c r="B17618" s="34">
        <v>44289549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1350</v>
      </c>
      <c r="B17619" s="34">
        <v>44292200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1351</v>
      </c>
      <c r="B17620" s="34">
        <v>44113835</v>
      </c>
      <c r="C17620" s="35">
        <v>2.3999999999999998E-3</v>
      </c>
      <c r="D17620" s="33"/>
      <c r="E17620" s="33" t="s">
        <v>27</v>
      </c>
      <c r="F17620" s="36">
        <v>44733</v>
      </c>
      <c r="G17620" s="37" t="s">
        <v>28</v>
      </c>
      <c r="H17620" s="33"/>
    </row>
    <row r="17621" spans="1:8" x14ac:dyDescent="0.25">
      <c r="A17621" s="33" t="s">
        <v>1351</v>
      </c>
      <c r="B17621" s="34">
        <v>44114389</v>
      </c>
      <c r="C17621" s="35">
        <v>2.3999999999999998E-3</v>
      </c>
      <c r="D17621" s="33"/>
      <c r="E17621" s="33" t="s">
        <v>27</v>
      </c>
      <c r="F17621" s="36">
        <v>44733</v>
      </c>
      <c r="G17621" s="37" t="s">
        <v>28</v>
      </c>
      <c r="H17621" s="33"/>
    </row>
    <row r="17622" spans="1:8" x14ac:dyDescent="0.25">
      <c r="A17622" s="33" t="s">
        <v>1351</v>
      </c>
      <c r="B17622" s="34">
        <v>44115866</v>
      </c>
      <c r="C17622" s="35">
        <v>2.3999999999999998E-3</v>
      </c>
      <c r="D17622" s="33"/>
      <c r="E17622" s="33" t="s">
        <v>27</v>
      </c>
      <c r="F17622" s="36">
        <v>44733</v>
      </c>
      <c r="G17622" s="37" t="s">
        <v>28</v>
      </c>
      <c r="H17622" s="33"/>
    </row>
    <row r="17623" spans="1:8" x14ac:dyDescent="0.25">
      <c r="A17623" s="33" t="s">
        <v>1351</v>
      </c>
      <c r="B17623" s="34">
        <v>44116387</v>
      </c>
      <c r="C17623" s="35">
        <v>2.3999999999999998E-3</v>
      </c>
      <c r="D17623" s="33"/>
      <c r="E17623" s="33" t="s">
        <v>27</v>
      </c>
      <c r="F17623" s="36">
        <v>44733</v>
      </c>
      <c r="G17623" s="37" t="s">
        <v>28</v>
      </c>
      <c r="H17623" s="33"/>
    </row>
    <row r="17624" spans="1:8" x14ac:dyDescent="0.25">
      <c r="A17624" s="33" t="s">
        <v>1351</v>
      </c>
      <c r="B17624" s="34">
        <v>44117228</v>
      </c>
      <c r="C17624" s="35">
        <v>2.3999999999999998E-3</v>
      </c>
      <c r="D17624" s="33"/>
      <c r="E17624" s="33" t="s">
        <v>27</v>
      </c>
      <c r="F17624" s="36">
        <v>44733</v>
      </c>
      <c r="G17624" s="37" t="s">
        <v>28</v>
      </c>
      <c r="H17624" s="33"/>
    </row>
    <row r="17625" spans="1:8" x14ac:dyDescent="0.25">
      <c r="A17625" s="33" t="s">
        <v>1351</v>
      </c>
      <c r="B17625" s="34">
        <v>44118390</v>
      </c>
      <c r="C17625" s="35">
        <v>2.3999999999999998E-3</v>
      </c>
      <c r="D17625" s="33"/>
      <c r="E17625" s="33" t="s">
        <v>27</v>
      </c>
      <c r="F17625" s="36">
        <v>44733</v>
      </c>
      <c r="G17625" s="37" t="s">
        <v>28</v>
      </c>
      <c r="H17625" s="33"/>
    </row>
    <row r="17626" spans="1:8" x14ac:dyDescent="0.25">
      <c r="A17626" s="33" t="s">
        <v>1351</v>
      </c>
      <c r="B17626" s="34">
        <v>441204250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1351</v>
      </c>
      <c r="B17627" s="34">
        <v>44121001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1351</v>
      </c>
      <c r="B17628" s="34">
        <v>44121131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1351</v>
      </c>
      <c r="B17629" s="34">
        <v>44121132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1351</v>
      </c>
      <c r="B17630" s="34">
        <v>44121620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1351</v>
      </c>
      <c r="B17631" s="34">
        <v>44121621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1351</v>
      </c>
      <c r="B17632" s="34">
        <v>441225929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1351</v>
      </c>
      <c r="B17633" s="34">
        <v>441226877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1351</v>
      </c>
      <c r="B17634" s="34">
        <v>441234933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1351</v>
      </c>
      <c r="B17635" s="34">
        <v>441244443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1351</v>
      </c>
      <c r="B17636" s="34">
        <v>441256542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1351</v>
      </c>
      <c r="B17637" s="34">
        <v>441270326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1351</v>
      </c>
      <c r="B17638" s="34">
        <v>441273941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1351</v>
      </c>
      <c r="B17639" s="34">
        <v>441274929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1351</v>
      </c>
      <c r="B17640" s="34">
        <v>441283646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1351</v>
      </c>
      <c r="B17641" s="34">
        <v>441302619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1351</v>
      </c>
      <c r="B17642" s="34">
        <v>44131572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1351</v>
      </c>
      <c r="B17643" s="34">
        <v>441332471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1351</v>
      </c>
      <c r="B17644" s="34">
        <v>441392935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1351</v>
      </c>
      <c r="B17645" s="34">
        <v>44141768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1351</v>
      </c>
      <c r="B17646" s="34">
        <v>441422716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1351</v>
      </c>
      <c r="B17647" s="34">
        <v>441452246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1351</v>
      </c>
      <c r="B17648" s="34">
        <v>441482948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1351</v>
      </c>
      <c r="B17649" s="34">
        <v>44151805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1351</v>
      </c>
      <c r="B17650" s="34">
        <v>441582238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1351</v>
      </c>
      <c r="B17651" s="34">
        <v>44161784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1351</v>
      </c>
      <c r="B17652" s="34">
        <v>441752906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1351</v>
      </c>
      <c r="B17653" s="34">
        <v>441782696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1351</v>
      </c>
      <c r="B17654" s="34">
        <v>441792743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1351</v>
      </c>
      <c r="B17655" s="34">
        <v>441902227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1351</v>
      </c>
      <c r="B17656" s="34">
        <v>441908919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1351</v>
      </c>
      <c r="B17657" s="34">
        <v>441924615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1351</v>
      </c>
      <c r="B17658" s="34">
        <v>44200101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1351</v>
      </c>
      <c r="B17659" s="34">
        <v>44203431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1351</v>
      </c>
      <c r="B17660" s="34">
        <v>44238142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1351</v>
      </c>
      <c r="B17661" s="34">
        <v>44247726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1351</v>
      </c>
      <c r="B17662" s="34">
        <v>44282017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1351</v>
      </c>
      <c r="B17663" s="34">
        <v>44292165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1352</v>
      </c>
      <c r="B17664" s="34">
        <v>441</v>
      </c>
      <c r="C17664" s="35">
        <v>2.3999999999999998E-3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1352</v>
      </c>
      <c r="B17665" s="34">
        <v>442</v>
      </c>
      <c r="C17665" s="35">
        <v>2.3999999999999998E-3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1352</v>
      </c>
      <c r="B17666" s="34">
        <v>4450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1352</v>
      </c>
      <c r="B17667" s="34">
        <v>4451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1352</v>
      </c>
      <c r="B17668" s="34">
        <v>4452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1352</v>
      </c>
      <c r="B17669" s="34">
        <v>4453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1352</v>
      </c>
      <c r="B17670" s="34">
        <v>4454</v>
      </c>
      <c r="C17670" s="35">
        <v>2.3999999999999998E-3</v>
      </c>
      <c r="D17670" s="33"/>
      <c r="E17670" s="33" t="s">
        <v>27</v>
      </c>
      <c r="F17670" s="36">
        <v>44733</v>
      </c>
      <c r="G17670" s="37" t="s">
        <v>28</v>
      </c>
      <c r="H17670" s="33"/>
    </row>
    <row r="17671" spans="1:8" x14ac:dyDescent="0.25">
      <c r="A17671" s="33" t="s">
        <v>1352</v>
      </c>
      <c r="B17671" s="34">
        <v>445512</v>
      </c>
      <c r="C17671" s="35">
        <v>2.3999999999999998E-3</v>
      </c>
      <c r="D17671" s="33"/>
      <c r="E17671" s="33" t="s">
        <v>27</v>
      </c>
      <c r="F17671" s="36">
        <v>44733</v>
      </c>
      <c r="G17671" s="37" t="s">
        <v>28</v>
      </c>
      <c r="H17671" s="33"/>
    </row>
    <row r="17672" spans="1:8" x14ac:dyDescent="0.25">
      <c r="A17672" s="33" t="s">
        <v>1352</v>
      </c>
      <c r="B17672" s="34">
        <v>445513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1352</v>
      </c>
      <c r="B17673" s="34">
        <v>445514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1352</v>
      </c>
      <c r="B17674" s="34">
        <v>445515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1352</v>
      </c>
      <c r="B17675" s="34">
        <v>445531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1352</v>
      </c>
      <c r="B17676" s="34">
        <v>445535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1352</v>
      </c>
      <c r="B17677" s="34">
        <v>445540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1352</v>
      </c>
      <c r="B17678" s="34">
        <v>445551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1352</v>
      </c>
      <c r="B17679" s="34">
        <v>445552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1352</v>
      </c>
      <c r="B17680" s="34">
        <v>445553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1352</v>
      </c>
      <c r="B17681" s="34">
        <v>445556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1352</v>
      </c>
      <c r="B17682" s="34">
        <v>445561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1352</v>
      </c>
      <c r="B17683" s="34">
        <v>445571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1352</v>
      </c>
      <c r="B17684" s="34">
        <v>445575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1352</v>
      </c>
      <c r="B17685" s="34">
        <v>445580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1353</v>
      </c>
      <c r="B17686" s="34">
        <v>447100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1353</v>
      </c>
      <c r="B17687" s="34">
        <v>447101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1353</v>
      </c>
      <c r="B17688" s="34">
        <v>447102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1353</v>
      </c>
      <c r="B17689" s="34">
        <v>447103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1353</v>
      </c>
      <c r="B17690" s="34">
        <v>447104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1353</v>
      </c>
      <c r="B17691" s="34">
        <v>447105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1353</v>
      </c>
      <c r="B17692" s="34">
        <v>447108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1353</v>
      </c>
      <c r="B17693" s="34">
        <v>447109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1353</v>
      </c>
      <c r="B17694" s="34">
        <v>44711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1353</v>
      </c>
      <c r="B17695" s="34">
        <v>44712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1353</v>
      </c>
      <c r="B17696" s="34">
        <v>44713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1353</v>
      </c>
      <c r="B17697" s="34">
        <v>44714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1353</v>
      </c>
      <c r="B17698" s="34">
        <v>44715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1353</v>
      </c>
      <c r="B17699" s="34">
        <v>44716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1353</v>
      </c>
      <c r="B17700" s="34">
        <v>44717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1353</v>
      </c>
      <c r="B17701" s="34">
        <v>44718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1353</v>
      </c>
      <c r="B17702" s="34">
        <v>44719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1353</v>
      </c>
      <c r="B17703" s="34">
        <v>4472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1353</v>
      </c>
      <c r="B17704" s="34">
        <v>447313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1353</v>
      </c>
      <c r="B17705" s="34">
        <v>447314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1353</v>
      </c>
      <c r="B17706" s="34">
        <v>447315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1353</v>
      </c>
      <c r="B17707" s="34">
        <v>447316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1353</v>
      </c>
      <c r="B17708" s="34">
        <v>447317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1353</v>
      </c>
      <c r="B17709" s="34">
        <v>447318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1353</v>
      </c>
      <c r="B17710" s="34">
        <v>447319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1353</v>
      </c>
      <c r="B17711" s="34">
        <v>44732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1353</v>
      </c>
      <c r="B17712" s="34">
        <v>44733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1353</v>
      </c>
      <c r="B17713" s="34">
        <v>447343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1353</v>
      </c>
      <c r="B17714" s="34">
        <v>447344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1353</v>
      </c>
      <c r="B17715" s="34">
        <v>447345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1353</v>
      </c>
      <c r="B17716" s="34">
        <v>447346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1353</v>
      </c>
      <c r="B17717" s="34">
        <v>447347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1353</v>
      </c>
      <c r="B17718" s="34">
        <v>447348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1353</v>
      </c>
      <c r="B17719" s="34">
        <v>447349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1353</v>
      </c>
      <c r="B17720" s="34">
        <v>44735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1353</v>
      </c>
      <c r="B17721" s="34">
        <v>447364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1353</v>
      </c>
      <c r="B17722" s="34">
        <v>447368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1353</v>
      </c>
      <c r="B17723" s="34">
        <v>447369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1353</v>
      </c>
      <c r="B17724" s="34">
        <v>447370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1353</v>
      </c>
      <c r="B17725" s="34">
        <v>447371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1353</v>
      </c>
      <c r="B17726" s="34">
        <v>447372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1353</v>
      </c>
      <c r="B17727" s="34">
        <v>447373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1353</v>
      </c>
      <c r="B17728" s="34">
        <v>447374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1353</v>
      </c>
      <c r="B17729" s="34">
        <v>4473800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1353</v>
      </c>
      <c r="B17730" s="34">
        <v>4473892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1353</v>
      </c>
      <c r="B17731" s="34">
        <v>4473893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1353</v>
      </c>
      <c r="B17732" s="34">
        <v>4473894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1353</v>
      </c>
      <c r="B17733" s="34">
        <v>4473895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1353</v>
      </c>
      <c r="B17734" s="34">
        <v>4473899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1353</v>
      </c>
      <c r="B17735" s="34">
        <v>447390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1353</v>
      </c>
      <c r="B17736" s="34">
        <v>4473974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1353</v>
      </c>
      <c r="B17737" s="34">
        <v>4474069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1353</v>
      </c>
      <c r="B17738" s="34">
        <v>4474083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1353</v>
      </c>
      <c r="B17739" s="34">
        <v>4474084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1353</v>
      </c>
      <c r="B17740" s="34">
        <v>4474085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1353</v>
      </c>
      <c r="B17741" s="34">
        <v>4474087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1353</v>
      </c>
      <c r="B17742" s="34">
        <v>4474171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1353</v>
      </c>
      <c r="B17743" s="34">
        <v>4474181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1353</v>
      </c>
      <c r="B17744" s="34">
        <v>4474187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1353</v>
      </c>
      <c r="B17745" s="34">
        <v>4474189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1353</v>
      </c>
      <c r="B17746" s="34">
        <v>4474391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1353</v>
      </c>
      <c r="B17747" s="34">
        <v>4474392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1353</v>
      </c>
      <c r="B17748" s="34">
        <v>4474393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1353</v>
      </c>
      <c r="B17749" s="34">
        <v>4474394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1353</v>
      </c>
      <c r="B17750" s="34">
        <v>4474395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1353</v>
      </c>
      <c r="B17751" s="34">
        <v>4474396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1353</v>
      </c>
      <c r="B17752" s="34">
        <v>4474397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1353</v>
      </c>
      <c r="B17753" s="34">
        <v>4474398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1353</v>
      </c>
      <c r="B17754" s="34">
        <v>4474399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1353</v>
      </c>
      <c r="B17755" s="34">
        <v>4474408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1353</v>
      </c>
      <c r="B17756" s="34">
        <v>4474410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1353</v>
      </c>
      <c r="B17757" s="34">
        <v>4474411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1353</v>
      </c>
      <c r="B17758" s="34">
        <v>4474412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1353</v>
      </c>
      <c r="B17759" s="34">
        <v>4474415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1353</v>
      </c>
      <c r="B17760" s="34">
        <v>4474417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1353</v>
      </c>
      <c r="B17761" s="34">
        <v>4474515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1353</v>
      </c>
      <c r="B17762" s="34">
        <v>4474516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1353</v>
      </c>
      <c r="B17763" s="34">
        <v>4474517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1353</v>
      </c>
      <c r="B17764" s="34">
        <v>4474572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1353</v>
      </c>
      <c r="B17765" s="34">
        <v>4474574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1353</v>
      </c>
      <c r="B17766" s="34">
        <v>4474576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1353</v>
      </c>
      <c r="B17767" s="34">
        <v>4474577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1353</v>
      </c>
      <c r="B17768" s="34">
        <v>4474578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1353</v>
      </c>
      <c r="B17769" s="34">
        <v>4474579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1353</v>
      </c>
      <c r="B17770" s="34">
        <v>4474582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1353</v>
      </c>
      <c r="B17771" s="34">
        <v>4474585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1353</v>
      </c>
      <c r="B17772" s="34">
        <v>4474653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1353</v>
      </c>
      <c r="B17773" s="34">
        <v>4474655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1353</v>
      </c>
      <c r="B17774" s="34">
        <v>4474880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1353</v>
      </c>
      <c r="B17775" s="34">
        <v>4474881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1353</v>
      </c>
      <c r="B17776" s="34">
        <v>4474886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1353</v>
      </c>
      <c r="B17777" s="34">
        <v>4475098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1353</v>
      </c>
      <c r="B17778" s="34">
        <v>4475099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1353</v>
      </c>
      <c r="B17779" s="34">
        <v>4475201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1353</v>
      </c>
      <c r="B17780" s="34">
        <v>4475203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1353</v>
      </c>
      <c r="B17781" s="34">
        <v>4475204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1353</v>
      </c>
      <c r="B17782" s="34">
        <v>4475205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1353</v>
      </c>
      <c r="B17783" s="34">
        <v>4475208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1353</v>
      </c>
      <c r="B17784" s="34">
        <v>4475209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1353</v>
      </c>
      <c r="B17785" s="34">
        <v>447524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1353</v>
      </c>
      <c r="B17786" s="34">
        <v>4475325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1353</v>
      </c>
      <c r="B17787" s="34">
        <v>4475329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1353</v>
      </c>
      <c r="B17788" s="34">
        <v>4475370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1353</v>
      </c>
      <c r="B17789" s="34">
        <v>4475371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1353</v>
      </c>
      <c r="B17790" s="34">
        <v>4475372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1353</v>
      </c>
      <c r="B17791" s="34">
        <v>4475375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1353</v>
      </c>
      <c r="B17792" s="34">
        <v>4475376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1353</v>
      </c>
      <c r="B17793" s="34">
        <v>4475377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1353</v>
      </c>
      <c r="B17794" s="34">
        <v>4475580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1353</v>
      </c>
      <c r="B17795" s="34">
        <v>4475581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1353</v>
      </c>
      <c r="B17796" s="34">
        <v>4475582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1353</v>
      </c>
      <c r="B17797" s="34">
        <v>4475583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1353</v>
      </c>
      <c r="B17798" s="34">
        <v>4475584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1353</v>
      </c>
      <c r="B17799" s="34">
        <v>4475585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1353</v>
      </c>
      <c r="B17800" s="34">
        <v>4475586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1353</v>
      </c>
      <c r="B17801" s="34">
        <v>4475587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1353</v>
      </c>
      <c r="B17802" s="34">
        <v>4475589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1353</v>
      </c>
      <c r="B17803" s="34">
        <v>4475590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1353</v>
      </c>
      <c r="B17804" s="34">
        <v>4475592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1353</v>
      </c>
      <c r="B17805" s="34">
        <v>4475593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1353</v>
      </c>
      <c r="B17806" s="34">
        <v>4475596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1353</v>
      </c>
      <c r="B17807" s="34">
        <v>4475598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1353</v>
      </c>
      <c r="B17808" s="34">
        <v>4475710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1353</v>
      </c>
      <c r="B17809" s="34">
        <v>4475711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1353</v>
      </c>
      <c r="B17810" s="34">
        <v>4475712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1353</v>
      </c>
      <c r="B17811" s="34">
        <v>4475713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1353</v>
      </c>
      <c r="B17812" s="34">
        <v>4475714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1353</v>
      </c>
      <c r="B17813" s="34">
        <v>4475715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1353</v>
      </c>
      <c r="B17814" s="34">
        <v>4475716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1353</v>
      </c>
      <c r="B17815" s="34">
        <v>4475717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1353</v>
      </c>
      <c r="B17816" s="34">
        <v>4475719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1353</v>
      </c>
      <c r="B17817" s="34">
        <v>4475890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1353</v>
      </c>
      <c r="B17818" s="34">
        <v>4475898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1353</v>
      </c>
      <c r="B17819" s="34">
        <v>4475899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1353</v>
      </c>
      <c r="B17820" s="34">
        <v>44760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1353</v>
      </c>
      <c r="B17821" s="34">
        <v>44761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1353</v>
      </c>
      <c r="B17822" s="34">
        <v>447620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1353</v>
      </c>
      <c r="B17823" s="34">
        <v>447621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1353</v>
      </c>
      <c r="B17824" s="34">
        <v>447622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1353</v>
      </c>
      <c r="B17825" s="34">
        <v>447623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1353</v>
      </c>
      <c r="B17826" s="34">
        <v>447625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1353</v>
      </c>
      <c r="B17827" s="34">
        <v>447626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1353</v>
      </c>
      <c r="B17828" s="34">
        <v>447627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1353</v>
      </c>
      <c r="B17829" s="34">
        <v>447628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1353</v>
      </c>
      <c r="B17830" s="34">
        <v>447629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1353</v>
      </c>
      <c r="B17831" s="34">
        <v>44763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1353</v>
      </c>
      <c r="B17832" s="34">
        <v>44764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1353</v>
      </c>
      <c r="B17833" s="34">
        <v>44765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1353</v>
      </c>
      <c r="B17834" s="34">
        <v>44766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1353</v>
      </c>
      <c r="B17835" s="34">
        <v>44767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1353</v>
      </c>
      <c r="B17836" s="34">
        <v>44768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1353</v>
      </c>
      <c r="B17837" s="34">
        <v>44769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1353</v>
      </c>
      <c r="B17838" s="34">
        <v>4477001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1353</v>
      </c>
      <c r="B17839" s="34">
        <v>4477002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1353</v>
      </c>
      <c r="B17840" s="34">
        <v>4477004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1353</v>
      </c>
      <c r="B17841" s="34">
        <v>4477005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1353</v>
      </c>
      <c r="B17842" s="34">
        <v>4477006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1353</v>
      </c>
      <c r="B17843" s="34">
        <v>4477009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1353</v>
      </c>
      <c r="B17844" s="34">
        <v>447744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1353</v>
      </c>
      <c r="B17845" s="34">
        <v>4477530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1353</v>
      </c>
      <c r="B17846" s="34">
        <v>4477550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1353</v>
      </c>
      <c r="B17847" s="34">
        <v>4477551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1353</v>
      </c>
      <c r="B17848" s="34">
        <v>44775520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1353</v>
      </c>
      <c r="B17849" s="34">
        <v>44775522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1353</v>
      </c>
      <c r="B17850" s="34">
        <v>44775530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1353</v>
      </c>
      <c r="B17851" s="34">
        <v>44775532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1353</v>
      </c>
      <c r="B17852" s="34">
        <v>44775533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1353</v>
      </c>
      <c r="B17853" s="34">
        <v>44775534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1353</v>
      </c>
      <c r="B17854" s="34">
        <v>44775535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1353</v>
      </c>
      <c r="B17855" s="34">
        <v>44775539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1353</v>
      </c>
      <c r="B17856" s="34">
        <v>44775540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1353</v>
      </c>
      <c r="B17857" s="34">
        <v>44775541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1353</v>
      </c>
      <c r="B17858" s="34">
        <v>44775542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1353</v>
      </c>
      <c r="B17859" s="34">
        <v>44775543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1353</v>
      </c>
      <c r="B17860" s="34">
        <v>44775544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1353</v>
      </c>
      <c r="B17861" s="34">
        <v>44775545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1353</v>
      </c>
      <c r="B17862" s="34">
        <v>44775546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1353</v>
      </c>
      <c r="B17863" s="34">
        <v>44775548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1353</v>
      </c>
      <c r="B17864" s="34">
        <v>44775549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1353</v>
      </c>
      <c r="B17865" s="34">
        <v>44775550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1353</v>
      </c>
      <c r="B17866" s="34">
        <v>44775555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1353</v>
      </c>
      <c r="B17867" s="34">
        <v>4477556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1353</v>
      </c>
      <c r="B17868" s="34">
        <v>4477557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1353</v>
      </c>
      <c r="B17869" s="34">
        <v>4477558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1353</v>
      </c>
      <c r="B17870" s="34">
        <v>4477559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1353</v>
      </c>
      <c r="B17871" s="34">
        <v>4477970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1353</v>
      </c>
      <c r="B17872" s="34">
        <v>4477971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1353</v>
      </c>
      <c r="B17873" s="34">
        <v>4477972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1353</v>
      </c>
      <c r="B17874" s="34">
        <v>4477973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1353</v>
      </c>
      <c r="B17875" s="34">
        <v>4477974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1353</v>
      </c>
      <c r="B17876" s="34">
        <v>4477975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1353</v>
      </c>
      <c r="B17877" s="34">
        <v>4477976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1353</v>
      </c>
      <c r="B17878" s="34">
        <v>4478223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1353</v>
      </c>
      <c r="B17879" s="34">
        <v>4478225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1353</v>
      </c>
      <c r="B17880" s="34">
        <v>4478390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1353</v>
      </c>
      <c r="B17881" s="34">
        <v>4478393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1353</v>
      </c>
      <c r="B17882" s="34">
        <v>4478394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1353</v>
      </c>
      <c r="B17883" s="34">
        <v>4478395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1353</v>
      </c>
      <c r="B17884" s="34">
        <v>4478396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1353</v>
      </c>
      <c r="B17885" s="34">
        <v>4478399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1353</v>
      </c>
      <c r="B17886" s="34">
        <v>4478744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1353</v>
      </c>
      <c r="B17887" s="34">
        <v>4478922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1353</v>
      </c>
      <c r="B17888" s="34">
        <v>4478933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1353</v>
      </c>
      <c r="B17889" s="34">
        <v>4478939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1353</v>
      </c>
      <c r="B17890" s="34">
        <v>4479110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1353</v>
      </c>
      <c r="B17891" s="34">
        <v>4479113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1353</v>
      </c>
      <c r="B17892" s="34">
        <v>4479114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1353</v>
      </c>
      <c r="B17893" s="34">
        <v>4479115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1353</v>
      </c>
      <c r="B17894" s="34">
        <v>4479116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1353</v>
      </c>
      <c r="B17895" s="34">
        <v>4479119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1353</v>
      </c>
      <c r="B17896" s="34">
        <v>4479785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1353</v>
      </c>
      <c r="B17897" s="34">
        <v>4479787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1353</v>
      </c>
      <c r="B17898" s="34">
        <v>447991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1353</v>
      </c>
      <c r="B17899" s="34">
        <v>447992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1353</v>
      </c>
      <c r="B17900" s="34">
        <v>447993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1353</v>
      </c>
      <c r="B17901" s="34">
        <v>447994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1353</v>
      </c>
      <c r="B17902" s="34">
        <v>447995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1353</v>
      </c>
      <c r="B17903" s="34">
        <v>447996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1353</v>
      </c>
      <c r="B17904" s="34">
        <v>447997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1353</v>
      </c>
      <c r="B17905" s="34">
        <v>447998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1354</v>
      </c>
      <c r="B17906" s="34">
        <v>447781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1354</v>
      </c>
      <c r="B17907" s="34">
        <v>4478391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1354</v>
      </c>
      <c r="B17908" s="34">
        <v>4478392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1354</v>
      </c>
      <c r="B17909" s="34">
        <v>4478397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1354</v>
      </c>
      <c r="B17910" s="34">
        <v>4478398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1354</v>
      </c>
      <c r="B17911" s="34">
        <v>4479111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1354</v>
      </c>
      <c r="B17912" s="34">
        <v>4479117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1355</v>
      </c>
      <c r="B17913" s="34">
        <v>447307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1355</v>
      </c>
      <c r="B17914" s="34">
        <v>447308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1355</v>
      </c>
      <c r="B17915" s="34">
        <v>447309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1355</v>
      </c>
      <c r="B17916" s="34">
        <v>447310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1355</v>
      </c>
      <c r="B17917" s="34">
        <v>447311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1355</v>
      </c>
      <c r="B17918" s="34">
        <v>447312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1355</v>
      </c>
      <c r="B17919" s="34">
        <v>447360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1355</v>
      </c>
      <c r="B17920" s="34">
        <v>447361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1355</v>
      </c>
      <c r="B17921" s="34">
        <v>447362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1355</v>
      </c>
      <c r="B17922" s="34">
        <v>447363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1355</v>
      </c>
      <c r="B17923" s="34">
        <v>447365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1355</v>
      </c>
      <c r="B17924" s="34">
        <v>447366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1355</v>
      </c>
      <c r="B17925" s="34">
        <v>447367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1355</v>
      </c>
      <c r="B17926" s="34">
        <v>4473781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1355</v>
      </c>
      <c r="B17927" s="34">
        <v>4473782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1355</v>
      </c>
      <c r="B17928" s="34">
        <v>4473783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1355</v>
      </c>
      <c r="B17929" s="34">
        <v>4473784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1355</v>
      </c>
      <c r="B17930" s="34">
        <v>4473785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1355</v>
      </c>
      <c r="B17931" s="34">
        <v>4473786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1355</v>
      </c>
      <c r="B17932" s="34">
        <v>4473787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1355</v>
      </c>
      <c r="B17933" s="34">
        <v>4473788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1355</v>
      </c>
      <c r="B17934" s="34">
        <v>4473789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1355</v>
      </c>
      <c r="B17935" s="34">
        <v>4473801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1355</v>
      </c>
      <c r="B17936" s="34">
        <v>4473802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1355</v>
      </c>
      <c r="B17937" s="34">
        <v>4473803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1355</v>
      </c>
      <c r="B17938" s="34">
        <v>4473804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1355</v>
      </c>
      <c r="B17939" s="34">
        <v>4473805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1355</v>
      </c>
      <c r="B17940" s="34">
        <v>4473806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1355</v>
      </c>
      <c r="B17941" s="34">
        <v>4473807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1355</v>
      </c>
      <c r="B17942" s="34">
        <v>4473808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1355</v>
      </c>
      <c r="B17943" s="34">
        <v>4473809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1355</v>
      </c>
      <c r="B17944" s="34">
        <v>447383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1355</v>
      </c>
      <c r="B17945" s="34">
        <v>4473890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1355</v>
      </c>
      <c r="B17946" s="34">
        <v>4473891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1355</v>
      </c>
      <c r="B17947" s="34">
        <v>4473970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1355</v>
      </c>
      <c r="B17948" s="34">
        <v>4473971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1355</v>
      </c>
      <c r="B17949" s="34">
        <v>4473972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1355</v>
      </c>
      <c r="B17950" s="34">
        <v>4473973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1355</v>
      </c>
      <c r="B17951" s="34">
        <v>4473975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1355</v>
      </c>
      <c r="B17952" s="34">
        <v>4473976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1355</v>
      </c>
      <c r="B17953" s="34">
        <v>4473977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1355</v>
      </c>
      <c r="B17954" s="34">
        <v>4473978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1355</v>
      </c>
      <c r="B17955" s="34">
        <v>4473979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1355</v>
      </c>
      <c r="B17956" s="34">
        <v>447400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1355</v>
      </c>
      <c r="B17957" s="34">
        <v>447401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1355</v>
      </c>
      <c r="B17958" s="34">
        <v>447402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1355</v>
      </c>
      <c r="B17959" s="34">
        <v>447403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1355</v>
      </c>
      <c r="B17960" s="34">
        <v>447411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1355</v>
      </c>
      <c r="B17961" s="34">
        <v>447412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1355</v>
      </c>
      <c r="B17962" s="34">
        <v>447413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1355</v>
      </c>
      <c r="B17963" s="34">
        <v>447414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1355</v>
      </c>
      <c r="B17964" s="34">
        <v>4474170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1355</v>
      </c>
      <c r="B17965" s="34">
        <v>4474180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1355</v>
      </c>
      <c r="B17966" s="34">
        <v>447426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1355</v>
      </c>
      <c r="B17967" s="34">
        <v>447427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1355</v>
      </c>
      <c r="B17968" s="34">
        <v>447428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1355</v>
      </c>
      <c r="B17969" s="34">
        <v>447429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1355</v>
      </c>
      <c r="B17970" s="34">
        <v>447445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1355</v>
      </c>
      <c r="B17971" s="34">
        <v>447446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1355</v>
      </c>
      <c r="B17972" s="34">
        <v>447447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1355</v>
      </c>
      <c r="B17973" s="34">
        <v>447449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1355</v>
      </c>
      <c r="B17974" s="34">
        <v>447450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1355</v>
      </c>
      <c r="B17975" s="34">
        <v>4474527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1355</v>
      </c>
      <c r="B17976" s="34">
        <v>4474528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1355</v>
      </c>
      <c r="B17977" s="34">
        <v>4474529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1355</v>
      </c>
      <c r="B17978" s="34">
        <v>447453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1355</v>
      </c>
      <c r="B17979" s="34">
        <v>447454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1355</v>
      </c>
      <c r="B17980" s="34">
        <v>447455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1355</v>
      </c>
      <c r="B17981" s="34">
        <v>447456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1355</v>
      </c>
      <c r="B17982" s="34">
        <v>4474586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1355</v>
      </c>
      <c r="B17983" s="34">
        <v>4474589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1355</v>
      </c>
      <c r="B17984" s="34">
        <v>447460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1355</v>
      </c>
      <c r="B17985" s="34">
        <v>447462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1355</v>
      </c>
      <c r="B17986" s="34">
        <v>447463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1355</v>
      </c>
      <c r="B17987" s="34">
        <v>4474652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1355</v>
      </c>
      <c r="B17988" s="34">
        <v>4474654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1355</v>
      </c>
      <c r="B17989" s="34">
        <v>4474656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1355</v>
      </c>
      <c r="B17990" s="34">
        <v>4474657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1355</v>
      </c>
      <c r="B17991" s="34">
        <v>4474658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1355</v>
      </c>
      <c r="B17992" s="34">
        <v>4474659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1355</v>
      </c>
      <c r="B17993" s="34">
        <v>447472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1355</v>
      </c>
      <c r="B17994" s="34">
        <v>447473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1355</v>
      </c>
      <c r="B17995" s="34">
        <v>447474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1355</v>
      </c>
      <c r="B17996" s="34">
        <v>447475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1355</v>
      </c>
      <c r="B17997" s="34">
        <v>447476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1355</v>
      </c>
      <c r="B17998" s="34">
        <v>447477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1355</v>
      </c>
      <c r="B17999" s="34">
        <v>447478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1355</v>
      </c>
      <c r="B18000" s="34">
        <v>447479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1355</v>
      </c>
      <c r="B18001" s="34">
        <v>447480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1355</v>
      </c>
      <c r="B18002" s="34">
        <v>447481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1355</v>
      </c>
      <c r="B18003" s="34">
        <v>447482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1355</v>
      </c>
      <c r="B18004" s="34">
        <v>4474884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1355</v>
      </c>
      <c r="B18005" s="34">
        <v>4474885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1355</v>
      </c>
      <c r="B18006" s="34">
        <v>4474887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1355</v>
      </c>
      <c r="B18007" s="34">
        <v>4474889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1355</v>
      </c>
      <c r="B18008" s="34">
        <v>447490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1355</v>
      </c>
      <c r="B18009" s="34">
        <v>447491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1355</v>
      </c>
      <c r="B18010" s="34">
        <v>447492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1355</v>
      </c>
      <c r="B18011" s="34">
        <v>4475326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1355</v>
      </c>
      <c r="B18012" s="34">
        <v>4475327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1355</v>
      </c>
      <c r="B18013" s="34">
        <v>4475328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1355</v>
      </c>
      <c r="B18014" s="34">
        <v>447533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1355</v>
      </c>
      <c r="B18015" s="34">
        <v>4475378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1355</v>
      </c>
      <c r="B18016" s="34">
        <v>4475379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1355</v>
      </c>
      <c r="B18017" s="34">
        <v>447575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1355</v>
      </c>
      <c r="B18018" s="34">
        <v>447576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1355</v>
      </c>
      <c r="B18019" s="34">
        <v>447577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1355</v>
      </c>
      <c r="B18020" s="34">
        <v>447578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1355</v>
      </c>
      <c r="B18021" s="34">
        <v>447588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1355</v>
      </c>
      <c r="B18022" s="34">
        <v>447723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1355</v>
      </c>
      <c r="B18023" s="34">
        <v>447727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1355</v>
      </c>
      <c r="B18024" s="34">
        <v>447728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1355</v>
      </c>
      <c r="B18025" s="34">
        <v>447735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1355</v>
      </c>
      <c r="B18026" s="34">
        <v>447737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1355</v>
      </c>
      <c r="B18027" s="34">
        <v>447782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1355</v>
      </c>
      <c r="B18028" s="34">
        <v>447828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1355</v>
      </c>
      <c r="B18029" s="34">
        <v>4478290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1355</v>
      </c>
      <c r="B18030" s="34">
        <v>4478291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1355</v>
      </c>
      <c r="B18031" s="34">
        <v>4478292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1355</v>
      </c>
      <c r="B18032" s="34">
        <v>4478293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1355</v>
      </c>
      <c r="B18033" s="34">
        <v>4478294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1355</v>
      </c>
      <c r="B18034" s="34">
        <v>4478295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1355</v>
      </c>
      <c r="B18035" s="34">
        <v>4478296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1355</v>
      </c>
      <c r="B18036" s="34">
        <v>447830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1355</v>
      </c>
      <c r="B18037" s="34">
        <v>447832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1355</v>
      </c>
      <c r="B18038" s="34">
        <v>447838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1355</v>
      </c>
      <c r="B18039" s="34">
        <v>447846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1355</v>
      </c>
      <c r="B18040" s="34">
        <v>447848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1355</v>
      </c>
      <c r="B18041" s="34">
        <v>447853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1355</v>
      </c>
      <c r="B18042" s="34">
        <v>447859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1355</v>
      </c>
      <c r="B18043" s="34">
        <v>447861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1355</v>
      </c>
      <c r="B18044" s="34">
        <v>447862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1355</v>
      </c>
      <c r="B18045" s="34">
        <v>447863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1355</v>
      </c>
      <c r="B18046" s="34">
        <v>447865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1355</v>
      </c>
      <c r="B18047" s="34">
        <v>447868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1355</v>
      </c>
      <c r="B18048" s="34">
        <v>447869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1355</v>
      </c>
      <c r="B18049" s="34">
        <v>447877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1355</v>
      </c>
      <c r="B18050" s="34">
        <v>447878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1355</v>
      </c>
      <c r="B18051" s="34">
        <v>447882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1355</v>
      </c>
      <c r="B18052" s="34">
        <v>447883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1355</v>
      </c>
      <c r="B18053" s="34">
        <v>447886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1355</v>
      </c>
      <c r="B18054" s="34">
        <v>447888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1355</v>
      </c>
      <c r="B18055" s="34">
        <v>447897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1355</v>
      </c>
      <c r="B18056" s="34">
        <v>447898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1355</v>
      </c>
      <c r="B18057" s="34">
        <v>447915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1355</v>
      </c>
      <c r="B18058" s="34">
        <v>447916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1355</v>
      </c>
      <c r="B18059" s="34">
        <v>447988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1356</v>
      </c>
      <c r="B18060" s="34">
        <v>4475090</v>
      </c>
      <c r="C18060" s="35">
        <v>0.16669999999999999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1356</v>
      </c>
      <c r="B18061" s="34">
        <v>4475091</v>
      </c>
      <c r="C18061" s="35">
        <v>0.16669999999999999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1356</v>
      </c>
      <c r="B18062" s="34">
        <v>4475092</v>
      </c>
      <c r="C18062" s="35">
        <v>0.16669999999999999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1356</v>
      </c>
      <c r="B18063" s="34">
        <v>4475093</v>
      </c>
      <c r="C18063" s="35">
        <v>0.16669999999999999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1356</v>
      </c>
      <c r="B18064" s="34">
        <v>4475094</v>
      </c>
      <c r="C18064" s="35">
        <v>0.16669999999999999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1356</v>
      </c>
      <c r="B18065" s="34">
        <v>4475095</v>
      </c>
      <c r="C18065" s="35">
        <v>0.16669999999999999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1356</v>
      </c>
      <c r="B18066" s="34">
        <v>4475096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1356</v>
      </c>
      <c r="B18067" s="34">
        <v>4475097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1356</v>
      </c>
      <c r="B18068" s="34">
        <v>4477003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1356</v>
      </c>
      <c r="B18069" s="34">
        <v>4477007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1356</v>
      </c>
      <c r="B18070" s="34">
        <v>4477008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1356</v>
      </c>
      <c r="B18071" s="34">
        <v>4477977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1356</v>
      </c>
      <c r="B18072" s="34">
        <v>4477978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1356</v>
      </c>
      <c r="B18073" s="34">
        <v>4477979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1356</v>
      </c>
      <c r="B18074" s="34">
        <v>4478297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1356</v>
      </c>
      <c r="B18075" s="34">
        <v>4478298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1356</v>
      </c>
      <c r="B18076" s="34">
        <v>4478299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1356</v>
      </c>
      <c r="B18077" s="34">
        <v>447937</v>
      </c>
      <c r="C18077" s="35">
        <v>0.16669999999999999</v>
      </c>
      <c r="D18077" s="33"/>
      <c r="E18077" s="33" t="s">
        <v>27</v>
      </c>
      <c r="F18077" s="36">
        <v>43871</v>
      </c>
      <c r="G18077" s="37" t="s">
        <v>28</v>
      </c>
      <c r="H18077" s="33"/>
    </row>
    <row r="18078" spans="1:8" x14ac:dyDescent="0.25">
      <c r="A18078" s="33" t="s">
        <v>1357</v>
      </c>
      <c r="B18078" s="34">
        <v>447404</v>
      </c>
      <c r="C18078" s="35">
        <v>1.04E-2</v>
      </c>
      <c r="D18078" s="33"/>
      <c r="E18078" s="33" t="s">
        <v>27</v>
      </c>
      <c r="F18078" s="36">
        <v>43871</v>
      </c>
      <c r="G18078" s="37" t="s">
        <v>28</v>
      </c>
      <c r="H18078" s="33"/>
    </row>
    <row r="18079" spans="1:8" x14ac:dyDescent="0.25">
      <c r="A18079" s="33" t="s">
        <v>1357</v>
      </c>
      <c r="B18079" s="34">
        <v>447405</v>
      </c>
      <c r="C18079" s="35">
        <v>1.04E-2</v>
      </c>
      <c r="D18079" s="33"/>
      <c r="E18079" s="33" t="s">
        <v>27</v>
      </c>
      <c r="F18079" s="36">
        <v>43871</v>
      </c>
      <c r="G18079" s="37" t="s">
        <v>28</v>
      </c>
      <c r="H18079" s="33"/>
    </row>
    <row r="18080" spans="1:8" x14ac:dyDescent="0.25">
      <c r="A18080" s="33" t="s">
        <v>1357</v>
      </c>
      <c r="B18080" s="34">
        <v>4474173</v>
      </c>
      <c r="C18080" s="35">
        <v>1.04E-2</v>
      </c>
      <c r="D18080" s="33"/>
      <c r="E18080" s="33" t="s">
        <v>27</v>
      </c>
      <c r="F18080" s="36">
        <v>43871</v>
      </c>
      <c r="G18080" s="37" t="s">
        <v>28</v>
      </c>
      <c r="H18080" s="33"/>
    </row>
    <row r="18081" spans="1:8" x14ac:dyDescent="0.25">
      <c r="A18081" s="33" t="s">
        <v>1357</v>
      </c>
      <c r="B18081" s="34">
        <v>4474174</v>
      </c>
      <c r="C18081" s="35">
        <v>1.04E-2</v>
      </c>
      <c r="D18081" s="33"/>
      <c r="E18081" s="33" t="s">
        <v>27</v>
      </c>
      <c r="F18081" s="36">
        <v>43871</v>
      </c>
      <c r="G18081" s="37" t="s">
        <v>28</v>
      </c>
      <c r="H18081" s="33"/>
    </row>
    <row r="18082" spans="1:8" x14ac:dyDescent="0.25">
      <c r="A18082" s="33" t="s">
        <v>1357</v>
      </c>
      <c r="B18082" s="34">
        <v>4474175</v>
      </c>
      <c r="C18082" s="35">
        <v>1.04E-2</v>
      </c>
      <c r="D18082" s="33"/>
      <c r="E18082" s="33" t="s">
        <v>27</v>
      </c>
      <c r="F18082" s="36">
        <v>43871</v>
      </c>
      <c r="G18082" s="37" t="s">
        <v>28</v>
      </c>
      <c r="H18082" s="33"/>
    </row>
    <row r="18083" spans="1:8" x14ac:dyDescent="0.25">
      <c r="A18083" s="33" t="s">
        <v>1357</v>
      </c>
      <c r="B18083" s="34">
        <v>447424</v>
      </c>
      <c r="C18083" s="35">
        <v>1.04E-2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1357</v>
      </c>
      <c r="B18084" s="34">
        <v>447438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1357</v>
      </c>
      <c r="B18085" s="34">
        <v>4474400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1357</v>
      </c>
      <c r="B18086" s="34">
        <v>4474401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1357</v>
      </c>
      <c r="B18087" s="34">
        <v>4474402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1357</v>
      </c>
      <c r="B18088" s="34">
        <v>4474403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1357</v>
      </c>
      <c r="B18089" s="34">
        <v>4474404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1357</v>
      </c>
      <c r="B18090" s="34">
        <v>4474405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1357</v>
      </c>
      <c r="B18091" s="34">
        <v>4474406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1357</v>
      </c>
      <c r="B18092" s="34">
        <v>4474407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1357</v>
      </c>
      <c r="B18093" s="34">
        <v>447448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1357</v>
      </c>
      <c r="B18094" s="34">
        <v>447459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1357</v>
      </c>
      <c r="B18095" s="34">
        <v>447466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1358</v>
      </c>
      <c r="B18096" s="34">
        <v>4474184</v>
      </c>
      <c r="C18096" s="35">
        <v>0.18379999999999999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1358</v>
      </c>
      <c r="B18097" s="34">
        <v>4474520</v>
      </c>
      <c r="C18097" s="35">
        <v>0.18379999999999999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1358</v>
      </c>
      <c r="B18098" s="34">
        <v>4474521</v>
      </c>
      <c r="C18098" s="35">
        <v>0.18379999999999999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1358</v>
      </c>
      <c r="B18099" s="34">
        <v>4474522</v>
      </c>
      <c r="C18099" s="35">
        <v>0.18379999999999999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1358</v>
      </c>
      <c r="B18100" s="34">
        <v>4474523</v>
      </c>
      <c r="C18100" s="35">
        <v>0.18379999999999999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1358</v>
      </c>
      <c r="B18101" s="34">
        <v>4474524</v>
      </c>
      <c r="C18101" s="35">
        <v>0.18379999999999999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1358</v>
      </c>
      <c r="B18102" s="34">
        <v>4474525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1358</v>
      </c>
      <c r="B18103" s="34">
        <v>4474526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1358</v>
      </c>
      <c r="B18104" s="34">
        <v>447624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1358</v>
      </c>
      <c r="B18105" s="34">
        <v>447924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1359</v>
      </c>
      <c r="B18106" s="34">
        <v>447106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1359</v>
      </c>
      <c r="B18107" s="34">
        <v>447107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1359</v>
      </c>
      <c r="B18108" s="34">
        <v>447354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1359</v>
      </c>
      <c r="B18109" s="34">
        <v>447355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1359</v>
      </c>
      <c r="B18110" s="34">
        <v>447381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1359</v>
      </c>
      <c r="B18111" s="34">
        <v>447382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1359</v>
      </c>
      <c r="B18112" s="34">
        <v>447394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1359</v>
      </c>
      <c r="B18113" s="34">
        <v>447395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1359</v>
      </c>
      <c r="B18114" s="34">
        <v>447430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1359</v>
      </c>
      <c r="B18115" s="34">
        <v>447431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1359</v>
      </c>
      <c r="B18116" s="34">
        <v>447461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1359</v>
      </c>
      <c r="B18117" s="34">
        <v>447489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1359</v>
      </c>
      <c r="B18118" s="34">
        <v>447499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1359</v>
      </c>
      <c r="B18119" s="34">
        <v>44751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1359</v>
      </c>
      <c r="B18120" s="34">
        <v>447521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1359</v>
      </c>
      <c r="B18121" s="34">
        <v>447522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1359</v>
      </c>
      <c r="B18122" s="34">
        <v>447523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1359</v>
      </c>
      <c r="B18123" s="34">
        <v>447525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1359</v>
      </c>
      <c r="B18124" s="34">
        <v>447526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1359</v>
      </c>
      <c r="B18125" s="34">
        <v>44754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1359</v>
      </c>
      <c r="B18126" s="34">
        <v>44756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1359</v>
      </c>
      <c r="B18127" s="34">
        <v>44759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1359</v>
      </c>
      <c r="B18128" s="34">
        <v>447701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1359</v>
      </c>
      <c r="B18129" s="34">
        <v>447702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1359</v>
      </c>
      <c r="B18130" s="34">
        <v>447703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1359</v>
      </c>
      <c r="B18131" s="34">
        <v>447704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1359</v>
      </c>
      <c r="B18132" s="34">
        <v>447705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1359</v>
      </c>
      <c r="B18133" s="34">
        <v>447706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1359</v>
      </c>
      <c r="B18134" s="34">
        <v>447707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1359</v>
      </c>
      <c r="B18135" s="34">
        <v>447708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1359</v>
      </c>
      <c r="B18136" s="34">
        <v>447709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1359</v>
      </c>
      <c r="B18137" s="34">
        <v>447710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1359</v>
      </c>
      <c r="B18138" s="34">
        <v>447711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1359</v>
      </c>
      <c r="B18139" s="34">
        <v>447712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1359</v>
      </c>
      <c r="B18140" s="34">
        <v>447713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1359</v>
      </c>
      <c r="B18141" s="34">
        <v>447714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1359</v>
      </c>
      <c r="B18142" s="34">
        <v>447715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1359</v>
      </c>
      <c r="B18143" s="34">
        <v>447716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1359</v>
      </c>
      <c r="B18144" s="34">
        <v>447718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1359</v>
      </c>
      <c r="B18145" s="34">
        <v>447719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1359</v>
      </c>
      <c r="B18146" s="34">
        <v>447720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1359</v>
      </c>
      <c r="B18147" s="34">
        <v>447724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1359</v>
      </c>
      <c r="B18148" s="34">
        <v>447725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1359</v>
      </c>
      <c r="B18149" s="34">
        <v>447729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1359</v>
      </c>
      <c r="B18150" s="34">
        <v>447730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1359</v>
      </c>
      <c r="B18151" s="34">
        <v>447731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1359</v>
      </c>
      <c r="B18152" s="34">
        <v>447732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1359</v>
      </c>
      <c r="B18153" s="34">
        <v>447734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1359</v>
      </c>
      <c r="B18154" s="34">
        <v>447736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1359</v>
      </c>
      <c r="B18155" s="34">
        <v>447738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1359</v>
      </c>
      <c r="B18156" s="34">
        <v>447739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1359</v>
      </c>
      <c r="B18157" s="34">
        <v>447740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1359</v>
      </c>
      <c r="B18158" s="34">
        <v>447742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1359</v>
      </c>
      <c r="B18159" s="34">
        <v>447743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1359</v>
      </c>
      <c r="B18160" s="34">
        <v>447745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1359</v>
      </c>
      <c r="B18161" s="34">
        <v>447746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1359</v>
      </c>
      <c r="B18162" s="34">
        <v>447749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1359</v>
      </c>
      <c r="B18163" s="34">
        <v>447750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1359</v>
      </c>
      <c r="B18164" s="34">
        <v>447751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1359</v>
      </c>
      <c r="B18165" s="34">
        <v>447752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1359</v>
      </c>
      <c r="B18166" s="34">
        <v>4477531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1359</v>
      </c>
      <c r="B18167" s="34">
        <v>4477532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1359</v>
      </c>
      <c r="B18168" s="34">
        <v>4477533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1359</v>
      </c>
      <c r="B18169" s="34">
        <v>4477534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1359</v>
      </c>
      <c r="B18170" s="34">
        <v>4477535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1359</v>
      </c>
      <c r="B18171" s="34">
        <v>4477536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1359</v>
      </c>
      <c r="B18172" s="34">
        <v>4477537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1359</v>
      </c>
      <c r="B18173" s="34">
        <v>4477538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1359</v>
      </c>
      <c r="B18174" s="34">
        <v>4477539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1359</v>
      </c>
      <c r="B18175" s="34">
        <v>447754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1359</v>
      </c>
      <c r="B18176" s="34">
        <v>447756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1359</v>
      </c>
      <c r="B18177" s="34">
        <v>447759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1359</v>
      </c>
      <c r="B18178" s="34">
        <v>447761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1359</v>
      </c>
      <c r="B18179" s="34">
        <v>447762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1359</v>
      </c>
      <c r="B18180" s="34">
        <v>447763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1359</v>
      </c>
      <c r="B18181" s="34">
        <v>447764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1359</v>
      </c>
      <c r="B18182" s="34">
        <v>447783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1359</v>
      </c>
      <c r="B18183" s="34">
        <v>447784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1359</v>
      </c>
      <c r="B18184" s="34">
        <v>447793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1359</v>
      </c>
      <c r="B18185" s="34">
        <v>447801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1359</v>
      </c>
      <c r="B18186" s="34">
        <v>447802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1359</v>
      </c>
      <c r="B18187" s="34">
        <v>447803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1359</v>
      </c>
      <c r="B18188" s="34">
        <v>447808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1359</v>
      </c>
      <c r="B18189" s="34">
        <v>447809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1359</v>
      </c>
      <c r="B18190" s="34">
        <v>447819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1359</v>
      </c>
      <c r="B18191" s="34">
        <v>447820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1359</v>
      </c>
      <c r="B18192" s="34">
        <v>447821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1359</v>
      </c>
      <c r="B18193" s="34">
        <v>447834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1359</v>
      </c>
      <c r="B18194" s="34">
        <v>447835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1359</v>
      </c>
      <c r="B18195" s="34">
        <v>447840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1359</v>
      </c>
      <c r="B18196" s="34">
        <v>447841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1359</v>
      </c>
      <c r="B18197" s="34">
        <v>447842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1359</v>
      </c>
      <c r="B18198" s="34">
        <v>447843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1359</v>
      </c>
      <c r="B18199" s="34">
        <v>447844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1359</v>
      </c>
      <c r="B18200" s="34">
        <v>447845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1359</v>
      </c>
      <c r="B18201" s="34">
        <v>447849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1359</v>
      </c>
      <c r="B18202" s="34">
        <v>447850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1359</v>
      </c>
      <c r="B18203" s="34">
        <v>447851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1359</v>
      </c>
      <c r="B18204" s="34">
        <v>447856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1359</v>
      </c>
      <c r="B18205" s="34">
        <v>447857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1359</v>
      </c>
      <c r="B18206" s="34">
        <v>447858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1359</v>
      </c>
      <c r="B18207" s="34">
        <v>447860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1359</v>
      </c>
      <c r="B18208" s="34">
        <v>4478640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1359</v>
      </c>
      <c r="B18209" s="34">
        <v>4478641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1359</v>
      </c>
      <c r="B18210" s="34">
        <v>4478642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1359</v>
      </c>
      <c r="B18211" s="34">
        <v>4478643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1359</v>
      </c>
      <c r="B18212" s="34">
        <v>4478645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1359</v>
      </c>
      <c r="B18213" s="34">
        <v>4478646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1359</v>
      </c>
      <c r="B18214" s="34">
        <v>4478647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1359</v>
      </c>
      <c r="B18215" s="34">
        <v>4478648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1359</v>
      </c>
      <c r="B18216" s="34">
        <v>4478649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1359</v>
      </c>
      <c r="B18217" s="34">
        <v>447871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1359</v>
      </c>
      <c r="B18218" s="34">
        <v>4478720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1359</v>
      </c>
      <c r="B18219" s="34">
        <v>4478721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1359</v>
      </c>
      <c r="B18220" s="34">
        <v>4478723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1359</v>
      </c>
      <c r="B18221" s="34">
        <v>4478724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1359</v>
      </c>
      <c r="B18222" s="34">
        <v>4478725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1359</v>
      </c>
      <c r="B18223" s="34">
        <v>4478726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1359</v>
      </c>
      <c r="B18224" s="34">
        <v>4478728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1359</v>
      </c>
      <c r="B18225" s="34">
        <v>4478729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1359</v>
      </c>
      <c r="B18226" s="34">
        <v>4478731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1359</v>
      </c>
      <c r="B18227" s="34">
        <v>4478732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1359</v>
      </c>
      <c r="B18228" s="34">
        <v>4478733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1359</v>
      </c>
      <c r="B18229" s="34">
        <v>4478734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1359</v>
      </c>
      <c r="B18230" s="34">
        <v>4478735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1359</v>
      </c>
      <c r="B18231" s="34">
        <v>4478736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1359</v>
      </c>
      <c r="B18232" s="34">
        <v>4478737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1359</v>
      </c>
      <c r="B18233" s="34">
        <v>4478738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1359</v>
      </c>
      <c r="B18234" s="34">
        <v>4478739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1359</v>
      </c>
      <c r="B18235" s="34">
        <v>4478740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1359</v>
      </c>
      <c r="B18236" s="34">
        <v>4478741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1359</v>
      </c>
      <c r="B18237" s="34">
        <v>4478742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1359</v>
      </c>
      <c r="B18238" s="34">
        <v>4478743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1359</v>
      </c>
      <c r="B18239" s="34">
        <v>4478746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1359</v>
      </c>
      <c r="B18240" s="34">
        <v>4478747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1359</v>
      </c>
      <c r="B18241" s="34">
        <v>4478748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1359</v>
      </c>
      <c r="B18242" s="34">
        <v>4478749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1359</v>
      </c>
      <c r="B18243" s="34">
        <v>447885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1359</v>
      </c>
      <c r="B18244" s="34">
        <v>447889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1359</v>
      </c>
      <c r="B18245" s="34">
        <v>4478923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1359</v>
      </c>
      <c r="B18246" s="34">
        <v>4478924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1359</v>
      </c>
      <c r="B18247" s="34">
        <v>4478926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1359</v>
      </c>
      <c r="B18248" s="34">
        <v>4478927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1359</v>
      </c>
      <c r="B18249" s="34">
        <v>4478928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1359</v>
      </c>
      <c r="B18250" s="34">
        <v>4478929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1359</v>
      </c>
      <c r="B18251" s="34">
        <v>4478932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1359</v>
      </c>
      <c r="B18252" s="34">
        <v>4478934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1359</v>
      </c>
      <c r="B18253" s="34">
        <v>4478935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1359</v>
      </c>
      <c r="B18254" s="34">
        <v>4478936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1359</v>
      </c>
      <c r="B18255" s="34">
        <v>4478937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1359</v>
      </c>
      <c r="B18256" s="34">
        <v>447894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1359</v>
      </c>
      <c r="B18257" s="34">
        <v>447895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1359</v>
      </c>
      <c r="B18258" s="34">
        <v>447902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1359</v>
      </c>
      <c r="B18259" s="34">
        <v>447907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1359</v>
      </c>
      <c r="B18260" s="34">
        <v>447912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1359</v>
      </c>
      <c r="B18261" s="34">
        <v>447921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1359</v>
      </c>
      <c r="B18262" s="34">
        <v>447922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1359</v>
      </c>
      <c r="B18263" s="34">
        <v>447923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1359</v>
      </c>
      <c r="B18264" s="34">
        <v>447925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1359</v>
      </c>
      <c r="B18265" s="34">
        <v>447926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1359</v>
      </c>
      <c r="B18266" s="34">
        <v>447927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1359</v>
      </c>
      <c r="B18267" s="34">
        <v>447928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1359</v>
      </c>
      <c r="B18268" s="34">
        <v>447933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1359</v>
      </c>
      <c r="B18269" s="34">
        <v>447934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1359</v>
      </c>
      <c r="B18270" s="34">
        <v>447935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1359</v>
      </c>
      <c r="B18271" s="34">
        <v>447936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1359</v>
      </c>
      <c r="B18272" s="34">
        <v>447938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1359</v>
      </c>
      <c r="B18273" s="34">
        <v>447955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1359</v>
      </c>
      <c r="B18274" s="34">
        <v>447999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1360</v>
      </c>
      <c r="B18275" s="34">
        <v>447409</v>
      </c>
      <c r="C18275" s="35">
        <v>6.8999999999999999E-3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1360</v>
      </c>
      <c r="B18276" s="34">
        <v>447410</v>
      </c>
      <c r="C18276" s="35">
        <v>6.8999999999999999E-3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1360</v>
      </c>
      <c r="B18277" s="34">
        <v>447416</v>
      </c>
      <c r="C18277" s="35">
        <v>6.8999999999999999E-3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1360</v>
      </c>
      <c r="B18278" s="34">
        <v>447419</v>
      </c>
      <c r="C18278" s="35">
        <v>6.8999999999999999E-3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1360</v>
      </c>
      <c r="B18279" s="34">
        <v>447420</v>
      </c>
      <c r="C18279" s="35">
        <v>6.8999999999999999E-3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1360</v>
      </c>
      <c r="B18280" s="34">
        <v>447421</v>
      </c>
      <c r="C18280" s="35">
        <v>6.8999999999999999E-3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1360</v>
      </c>
      <c r="B18281" s="34">
        <v>447422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1360</v>
      </c>
      <c r="B18282" s="34">
        <v>447527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1360</v>
      </c>
      <c r="B18283" s="34">
        <v>447528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1360</v>
      </c>
      <c r="B18284" s="34">
        <v>447529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1360</v>
      </c>
      <c r="B18285" s="34">
        <v>447530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1360</v>
      </c>
      <c r="B18286" s="34">
        <v>447531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1360</v>
      </c>
      <c r="B18287" s="34">
        <v>4475320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1360</v>
      </c>
      <c r="B18288" s="34">
        <v>4475321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1360</v>
      </c>
      <c r="B18289" s="34">
        <v>4475322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1360</v>
      </c>
      <c r="B18290" s="34">
        <v>4475323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1360</v>
      </c>
      <c r="B18291" s="34">
        <v>4475324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1360</v>
      </c>
      <c r="B18292" s="34">
        <v>447536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1360</v>
      </c>
      <c r="B18293" s="34">
        <v>447556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1360</v>
      </c>
      <c r="B18294" s="34">
        <v>447579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1360</v>
      </c>
      <c r="B18295" s="34">
        <v>447580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1360</v>
      </c>
      <c r="B18296" s="34">
        <v>447581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1360</v>
      </c>
      <c r="B18297" s="34">
        <v>447582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1360</v>
      </c>
      <c r="B18298" s="34">
        <v>447583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1360</v>
      </c>
      <c r="B18299" s="34">
        <v>447772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1360</v>
      </c>
      <c r="B18300" s="34">
        <v>447773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1360</v>
      </c>
      <c r="B18301" s="34">
        <v>447779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1360</v>
      </c>
      <c r="B18302" s="34">
        <v>447790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1360</v>
      </c>
      <c r="B18303" s="34">
        <v>447791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1360</v>
      </c>
      <c r="B18304" s="34">
        <v>447792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1360</v>
      </c>
      <c r="B18305" s="34">
        <v>447794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1360</v>
      </c>
      <c r="B18306" s="34">
        <v>447800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1360</v>
      </c>
      <c r="B18307" s="34">
        <v>447805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1360</v>
      </c>
      <c r="B18308" s="34">
        <v>447807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1360</v>
      </c>
      <c r="B18309" s="34">
        <v>447811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1360</v>
      </c>
      <c r="B18310" s="34">
        <v>447812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1360</v>
      </c>
      <c r="B18311" s="34">
        <v>447813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1360</v>
      </c>
      <c r="B18312" s="34">
        <v>447814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1360</v>
      </c>
      <c r="B18313" s="34">
        <v>447815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1360</v>
      </c>
      <c r="B18314" s="34">
        <v>447816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1360</v>
      </c>
      <c r="B18315" s="34">
        <v>447817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1360</v>
      </c>
      <c r="B18316" s="34">
        <v>447837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1360</v>
      </c>
      <c r="B18317" s="34">
        <v>447854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1360</v>
      </c>
      <c r="B18318" s="34">
        <v>447855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1360</v>
      </c>
      <c r="B18319" s="34">
        <v>447866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1360</v>
      </c>
      <c r="B18320" s="34">
        <v>447870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1360</v>
      </c>
      <c r="B18321" s="34">
        <v>447875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1360</v>
      </c>
      <c r="B18322" s="34">
        <v>447890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1360</v>
      </c>
      <c r="B18323" s="34">
        <v>447891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1360</v>
      </c>
      <c r="B18324" s="34">
        <v>447896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1360</v>
      </c>
      <c r="B18325" s="34">
        <v>447929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1360</v>
      </c>
      <c r="B18326" s="34">
        <v>447964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1360</v>
      </c>
      <c r="B18327" s="34">
        <v>447965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1360</v>
      </c>
      <c r="B18328" s="34">
        <v>447966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1360</v>
      </c>
      <c r="B18329" s="34">
        <v>447967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1360</v>
      </c>
      <c r="B18330" s="34">
        <v>447968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1360</v>
      </c>
      <c r="B18331" s="34">
        <v>447969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1360</v>
      </c>
      <c r="B18332" s="34">
        <v>447970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1360</v>
      </c>
      <c r="B18333" s="34">
        <v>447971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1360</v>
      </c>
      <c r="B18334" s="34">
        <v>447972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1360</v>
      </c>
      <c r="B18335" s="34">
        <v>447973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1360</v>
      </c>
      <c r="B18336" s="34">
        <v>447974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1360</v>
      </c>
      <c r="B18337" s="34">
        <v>447975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1360</v>
      </c>
      <c r="B18338" s="34">
        <v>447976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1360</v>
      </c>
      <c r="B18339" s="34">
        <v>447977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1360</v>
      </c>
      <c r="B18340" s="34">
        <v>447980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1360</v>
      </c>
      <c r="B18341" s="34">
        <v>447989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1361</v>
      </c>
      <c r="B18342" s="34">
        <v>4470</v>
      </c>
      <c r="C18342" s="35">
        <v>0.2041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5">
      <c r="A18343" s="33" t="s">
        <v>1362</v>
      </c>
      <c r="B18343" s="34">
        <v>447359</v>
      </c>
      <c r="C18343" s="35">
        <v>0.18379999999999999</v>
      </c>
      <c r="D18343" s="33"/>
      <c r="E18343" s="33" t="s">
        <v>27</v>
      </c>
      <c r="F18343" s="36">
        <v>44957</v>
      </c>
      <c r="G18343" s="37" t="s">
        <v>28</v>
      </c>
      <c r="H18343" s="33"/>
    </row>
    <row r="18344" spans="1:8" x14ac:dyDescent="0.25">
      <c r="A18344" s="33" t="s">
        <v>1362</v>
      </c>
      <c r="B18344" s="34">
        <v>4473681</v>
      </c>
      <c r="C18344" s="35">
        <v>0.18379999999999999</v>
      </c>
      <c r="D18344" s="33"/>
      <c r="E18344" s="33" t="s">
        <v>27</v>
      </c>
      <c r="F18344" s="36">
        <v>44104</v>
      </c>
      <c r="G18344" s="37" t="s">
        <v>28</v>
      </c>
      <c r="H18344" s="33"/>
    </row>
    <row r="18345" spans="1:8" x14ac:dyDescent="0.25">
      <c r="A18345" s="33" t="s">
        <v>1362</v>
      </c>
      <c r="B18345" s="34">
        <v>4473682</v>
      </c>
      <c r="C18345" s="35">
        <v>0.18379999999999999</v>
      </c>
      <c r="D18345" s="33"/>
      <c r="E18345" s="33" t="s">
        <v>27</v>
      </c>
      <c r="F18345" s="36">
        <v>44104</v>
      </c>
      <c r="G18345" s="37" t="s">
        <v>28</v>
      </c>
      <c r="H18345" s="33"/>
    </row>
    <row r="18346" spans="1:8" x14ac:dyDescent="0.25">
      <c r="A18346" s="33" t="s">
        <v>1362</v>
      </c>
      <c r="B18346" s="34">
        <v>4473683</v>
      </c>
      <c r="C18346" s="35">
        <v>0.18379999999999999</v>
      </c>
      <c r="D18346" s="33"/>
      <c r="E18346" s="33" t="s">
        <v>27</v>
      </c>
      <c r="F18346" s="36">
        <v>44104</v>
      </c>
      <c r="G18346" s="37" t="s">
        <v>28</v>
      </c>
      <c r="H18346" s="33"/>
    </row>
    <row r="18347" spans="1:8" x14ac:dyDescent="0.25">
      <c r="A18347" s="33" t="s">
        <v>1362</v>
      </c>
      <c r="B18347" s="34">
        <v>4473684</v>
      </c>
      <c r="C18347" s="35">
        <v>0.18379999999999999</v>
      </c>
      <c r="D18347" s="33"/>
      <c r="E18347" s="33" t="s">
        <v>27</v>
      </c>
      <c r="F18347" s="36">
        <v>44104</v>
      </c>
      <c r="G18347" s="37" t="s">
        <v>28</v>
      </c>
      <c r="H18347" s="33"/>
    </row>
    <row r="18348" spans="1:8" x14ac:dyDescent="0.25">
      <c r="A18348" s="33" t="s">
        <v>1362</v>
      </c>
      <c r="B18348" s="34">
        <v>4473685</v>
      </c>
      <c r="C18348" s="35">
        <v>0.18379999999999999</v>
      </c>
      <c r="D18348" s="33"/>
      <c r="E18348" s="33" t="s">
        <v>27</v>
      </c>
      <c r="F18348" s="36">
        <v>44104</v>
      </c>
      <c r="G18348" s="37" t="s">
        <v>28</v>
      </c>
      <c r="H18348" s="33"/>
    </row>
    <row r="18349" spans="1:8" x14ac:dyDescent="0.25">
      <c r="A18349" s="33" t="s">
        <v>1362</v>
      </c>
      <c r="B18349" s="34">
        <v>4473686</v>
      </c>
      <c r="C18349" s="35">
        <v>0.18379999999999999</v>
      </c>
      <c r="D18349" s="33"/>
      <c r="E18349" s="33" t="s">
        <v>27</v>
      </c>
      <c r="F18349" s="36">
        <v>44104</v>
      </c>
      <c r="G18349" s="37" t="s">
        <v>28</v>
      </c>
      <c r="H18349" s="33"/>
    </row>
    <row r="18350" spans="1:8" x14ac:dyDescent="0.25">
      <c r="A18350" s="33" t="s">
        <v>1362</v>
      </c>
      <c r="B18350" s="34">
        <v>4473688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1362</v>
      </c>
      <c r="B18351" s="34">
        <v>4473689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1362</v>
      </c>
      <c r="B18352" s="34">
        <v>4473692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1362</v>
      </c>
      <c r="B18353" s="34">
        <v>4474882</v>
      </c>
      <c r="C18353" s="35">
        <v>0.18379999999999999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1362</v>
      </c>
      <c r="B18354" s="34">
        <v>4474883</v>
      </c>
      <c r="C18354" s="35">
        <v>0.18379999999999999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1363</v>
      </c>
      <c r="B18355" s="34">
        <v>447305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1363</v>
      </c>
      <c r="B18356" s="34">
        <v>447306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1363</v>
      </c>
      <c r="B18357" s="34">
        <v>4473566</v>
      </c>
      <c r="C18357" s="35">
        <v>5.2499999999999998E-2</v>
      </c>
      <c r="D18357" s="33"/>
      <c r="E18357" s="33" t="s">
        <v>27</v>
      </c>
      <c r="F18357" s="36">
        <v>45175</v>
      </c>
      <c r="G18357" s="37" t="s">
        <v>28</v>
      </c>
      <c r="H18357" s="33"/>
    </row>
    <row r="18358" spans="1:8" x14ac:dyDescent="0.25">
      <c r="A18358" s="33" t="s">
        <v>1363</v>
      </c>
      <c r="B18358" s="34">
        <v>447357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1363</v>
      </c>
      <c r="B18359" s="34">
        <v>4473780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1363</v>
      </c>
      <c r="B18360" s="34">
        <v>4473896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5">
      <c r="A18361" s="33" t="s">
        <v>1363</v>
      </c>
      <c r="B18361" s="34">
        <v>4474060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1363</v>
      </c>
      <c r="B18362" s="34">
        <v>4474061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1363</v>
      </c>
      <c r="B18363" s="34">
        <v>4474062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1363</v>
      </c>
      <c r="B18364" s="34">
        <v>4474063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1363</v>
      </c>
      <c r="B18365" s="34">
        <v>4474064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1363</v>
      </c>
      <c r="B18366" s="34">
        <v>4474067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1363</v>
      </c>
      <c r="B18367" s="34">
        <v>4474068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1363</v>
      </c>
      <c r="B18368" s="34">
        <v>4474080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1363</v>
      </c>
      <c r="B18369" s="34">
        <v>4474081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1363</v>
      </c>
      <c r="B18370" s="34">
        <v>4474082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1363</v>
      </c>
      <c r="B18371" s="34">
        <v>4474086</v>
      </c>
      <c r="C18371" s="35">
        <v>5.2499999999999998E-2</v>
      </c>
      <c r="D18371" s="33"/>
      <c r="E18371" s="33" t="s">
        <v>27</v>
      </c>
      <c r="F18371" s="36">
        <v>44957</v>
      </c>
      <c r="G18371" s="37" t="s">
        <v>28</v>
      </c>
      <c r="H18371" s="33"/>
    </row>
    <row r="18372" spans="1:8" x14ac:dyDescent="0.25">
      <c r="A18372" s="33" t="s">
        <v>1363</v>
      </c>
      <c r="B18372" s="34">
        <v>4474088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1363</v>
      </c>
      <c r="B18373" s="34">
        <v>4474089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1363</v>
      </c>
      <c r="B18374" s="34">
        <v>4474176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1363</v>
      </c>
      <c r="B18375" s="34">
        <v>4474177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1363</v>
      </c>
      <c r="B18376" s="34">
        <v>4474178</v>
      </c>
      <c r="C18376" s="35">
        <v>5.2499999999999998E-2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1363</v>
      </c>
      <c r="B18377" s="34">
        <v>4474182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1363</v>
      </c>
      <c r="B18378" s="34">
        <v>4474183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1363</v>
      </c>
      <c r="B18379" s="34">
        <v>4474185</v>
      </c>
      <c r="C18379" s="35">
        <v>5.2499999999999998E-2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1363</v>
      </c>
      <c r="B18380" s="34">
        <v>4474186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1363</v>
      </c>
      <c r="B18381" s="34">
        <v>4474188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1363</v>
      </c>
      <c r="B18382" s="34">
        <v>4474390</v>
      </c>
      <c r="C18382" s="35">
        <v>5.2499999999999998E-2</v>
      </c>
      <c r="D18382" s="33"/>
      <c r="E18382" s="33" t="s">
        <v>27</v>
      </c>
      <c r="F18382" s="36">
        <v>43871</v>
      </c>
      <c r="G18382" s="37" t="s">
        <v>28</v>
      </c>
      <c r="H18382" s="33"/>
    </row>
    <row r="18383" spans="1:8" x14ac:dyDescent="0.25">
      <c r="A18383" s="33" t="s">
        <v>1363</v>
      </c>
      <c r="B18383" s="34">
        <v>4474409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1363</v>
      </c>
      <c r="B18384" s="34">
        <v>4474413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1363</v>
      </c>
      <c r="B18385" s="34">
        <v>4474414</v>
      </c>
      <c r="C18385" s="35">
        <v>5.2499999999999998E-2</v>
      </c>
      <c r="D18385" s="33"/>
      <c r="E18385" s="33" t="s">
        <v>27</v>
      </c>
      <c r="F18385" s="36">
        <v>43871</v>
      </c>
      <c r="G18385" s="37" t="s">
        <v>28</v>
      </c>
      <c r="H18385" s="33"/>
    </row>
    <row r="18386" spans="1:8" x14ac:dyDescent="0.25">
      <c r="A18386" s="33" t="s">
        <v>1363</v>
      </c>
      <c r="B18386" s="34">
        <v>4474510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1363</v>
      </c>
      <c r="B18387" s="34">
        <v>4474511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1363</v>
      </c>
      <c r="B18388" s="34">
        <v>4474512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1363</v>
      </c>
      <c r="B18389" s="34">
        <v>4474513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1363</v>
      </c>
      <c r="B18390" s="34">
        <v>4474514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1363</v>
      </c>
      <c r="B18391" s="34">
        <v>4474518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1363</v>
      </c>
      <c r="B18392" s="34">
        <v>4474519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1363</v>
      </c>
      <c r="B18393" s="34">
        <v>4474570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1363</v>
      </c>
      <c r="B18394" s="34">
        <v>4474571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1363</v>
      </c>
      <c r="B18395" s="34">
        <v>4474573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1363</v>
      </c>
      <c r="B18396" s="34">
        <v>4474575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1363</v>
      </c>
      <c r="B18397" s="34">
        <v>4474583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1363</v>
      </c>
      <c r="B18398" s="34">
        <v>4474584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1363</v>
      </c>
      <c r="B18399" s="34">
        <v>4474587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1363</v>
      </c>
      <c r="B18400" s="34">
        <v>4474588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1363</v>
      </c>
      <c r="B18401" s="34">
        <v>4474650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1363</v>
      </c>
      <c r="B18402" s="34">
        <v>4474651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1363</v>
      </c>
      <c r="B18403" s="34">
        <v>4474888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1363</v>
      </c>
      <c r="B18404" s="34">
        <v>4475202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1363</v>
      </c>
      <c r="B18405" s="34">
        <v>4475206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1363</v>
      </c>
      <c r="B18406" s="34">
        <v>4475207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1363</v>
      </c>
      <c r="B18407" s="34">
        <v>4475588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1363</v>
      </c>
      <c r="B18408" s="34">
        <v>4475594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1363</v>
      </c>
      <c r="B18409" s="34">
        <v>4475718</v>
      </c>
      <c r="C18409" s="35">
        <v>5.2499999999999998E-2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1363</v>
      </c>
      <c r="B18410" s="34">
        <v>4475891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1363</v>
      </c>
      <c r="B18411" s="34">
        <v>4475892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1363</v>
      </c>
      <c r="B18412" s="34">
        <v>4475893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1363</v>
      </c>
      <c r="B18413" s="34">
        <v>4475894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1363</v>
      </c>
      <c r="B18414" s="34">
        <v>4475895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1363</v>
      </c>
      <c r="B18415" s="34">
        <v>4475896</v>
      </c>
      <c r="C18415" s="35">
        <v>5.2499999999999998E-2</v>
      </c>
      <c r="D18415" s="33"/>
      <c r="E18415" s="33" t="s">
        <v>27</v>
      </c>
      <c r="F18415" s="36">
        <v>43871</v>
      </c>
      <c r="G18415" s="37" t="s">
        <v>28</v>
      </c>
      <c r="H18415" s="33"/>
    </row>
    <row r="18416" spans="1:8" x14ac:dyDescent="0.25">
      <c r="A18416" s="33" t="s">
        <v>1363</v>
      </c>
      <c r="B18416" s="34">
        <v>4475897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1363</v>
      </c>
      <c r="B18417" s="34">
        <v>4477000</v>
      </c>
      <c r="C18417" s="35">
        <v>5.2499999999999998E-2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1363</v>
      </c>
      <c r="B18418" s="34">
        <v>44775521</v>
      </c>
      <c r="C18418" s="35">
        <v>5.2499999999999998E-2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1363</v>
      </c>
      <c r="B18419" s="34">
        <v>44775523</v>
      </c>
      <c r="C18419" s="35">
        <v>5.2499999999999998E-2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1363</v>
      </c>
      <c r="B18420" s="34">
        <v>44775524</v>
      </c>
      <c r="C18420" s="35">
        <v>5.2499999999999998E-2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1363</v>
      </c>
      <c r="B18421" s="34">
        <v>44775525</v>
      </c>
      <c r="C18421" s="35">
        <v>5.2499999999999998E-2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1363</v>
      </c>
      <c r="B18422" s="34">
        <v>44775526</v>
      </c>
      <c r="C18422" s="35">
        <v>5.2499999999999998E-2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1363</v>
      </c>
      <c r="B18423" s="34">
        <v>44775527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1363</v>
      </c>
      <c r="B18424" s="34">
        <v>44775528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1363</v>
      </c>
      <c r="B18425" s="34">
        <v>44775529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1363</v>
      </c>
      <c r="B18426" s="34">
        <v>44775531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1363</v>
      </c>
      <c r="B18427" s="34">
        <v>44775536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1363</v>
      </c>
      <c r="B18428" s="34">
        <v>44775537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1363</v>
      </c>
      <c r="B18429" s="34">
        <v>44775538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1363</v>
      </c>
      <c r="B18430" s="34">
        <v>44775547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1363</v>
      </c>
      <c r="B18431" s="34">
        <v>44775551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1363</v>
      </c>
      <c r="B18432" s="34">
        <v>44775552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1363</v>
      </c>
      <c r="B18433" s="34">
        <v>44775553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1363</v>
      </c>
      <c r="B18434" s="34">
        <v>44775554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1363</v>
      </c>
      <c r="B18435" s="34">
        <v>44775556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1363</v>
      </c>
      <c r="B18436" s="34">
        <v>44775557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1363</v>
      </c>
      <c r="B18437" s="34">
        <v>44775558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1363</v>
      </c>
      <c r="B18438" s="34">
        <v>44775559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1363</v>
      </c>
      <c r="B18439" s="34">
        <v>4478220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1363</v>
      </c>
      <c r="B18440" s="34">
        <v>4478222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1363</v>
      </c>
      <c r="B18441" s="34">
        <v>4478224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1363</v>
      </c>
      <c r="B18442" s="34">
        <v>4478226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1363</v>
      </c>
      <c r="B18443" s="34">
        <v>4478227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1363</v>
      </c>
      <c r="B18444" s="34">
        <v>4478229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1363</v>
      </c>
      <c r="B18445" s="34">
        <v>4478644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1363</v>
      </c>
      <c r="B18446" s="34">
        <v>4478722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1363</v>
      </c>
      <c r="B18447" s="34">
        <v>4478730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1363</v>
      </c>
      <c r="B18448" s="34">
        <v>4478745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1363</v>
      </c>
      <c r="B18449" s="34">
        <v>4478920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1363</v>
      </c>
      <c r="B18450" s="34">
        <v>4478921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1363</v>
      </c>
      <c r="B18451" s="34">
        <v>4478925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1363</v>
      </c>
      <c r="B18452" s="34">
        <v>4478930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1363</v>
      </c>
      <c r="B18453" s="34">
        <v>4478938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1363</v>
      </c>
      <c r="B18454" s="34">
        <v>4479780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1363</v>
      </c>
      <c r="B18455" s="34">
        <v>4479781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1363</v>
      </c>
      <c r="B18456" s="34">
        <v>4479782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1363</v>
      </c>
      <c r="B18457" s="34">
        <v>4479783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1363</v>
      </c>
      <c r="B18458" s="34">
        <v>4479784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1363</v>
      </c>
      <c r="B18459" s="34">
        <v>4479786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1363</v>
      </c>
      <c r="B18460" s="34">
        <v>4479788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1363</v>
      </c>
      <c r="B18461" s="34">
        <v>4479789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1364</v>
      </c>
      <c r="B18462" s="34">
        <v>4473561</v>
      </c>
      <c r="C18462" s="35">
        <v>0.18379999999999999</v>
      </c>
      <c r="D18462" s="33"/>
      <c r="E18462" s="33" t="s">
        <v>27</v>
      </c>
      <c r="F18462" s="36">
        <v>44608</v>
      </c>
      <c r="G18462" s="37" t="s">
        <v>28</v>
      </c>
      <c r="H18462" s="33"/>
    </row>
    <row r="18463" spans="1:8" x14ac:dyDescent="0.25">
      <c r="A18463" s="33" t="s">
        <v>1364</v>
      </c>
      <c r="B18463" s="34">
        <v>4474065</v>
      </c>
      <c r="C18463" s="35">
        <v>0.18379999999999999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1364</v>
      </c>
      <c r="B18464" s="34">
        <v>4474066</v>
      </c>
      <c r="C18464" s="35">
        <v>0.18379999999999999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1364</v>
      </c>
      <c r="B18465" s="34">
        <v>4474172</v>
      </c>
      <c r="C18465" s="35">
        <v>0.18379999999999999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1364</v>
      </c>
      <c r="B18466" s="34">
        <v>4474179</v>
      </c>
      <c r="C18466" s="35">
        <v>0.18379999999999999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1364</v>
      </c>
      <c r="B18467" s="34">
        <v>4474418</v>
      </c>
      <c r="C18467" s="35">
        <v>0.18379999999999999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1364</v>
      </c>
      <c r="B18468" s="34">
        <v>4474419</v>
      </c>
      <c r="C18468" s="35">
        <v>0.18379999999999999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1364</v>
      </c>
      <c r="B18469" s="34">
        <v>4474580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1364</v>
      </c>
      <c r="B18470" s="34">
        <v>4474581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1364</v>
      </c>
      <c r="B18471" s="34">
        <v>4475200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1364</v>
      </c>
      <c r="B18472" s="34">
        <v>4475373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1364</v>
      </c>
      <c r="B18473" s="34">
        <v>4475591</v>
      </c>
      <c r="C18473" s="35">
        <v>0.18379999999999999</v>
      </c>
      <c r="D18473" s="33"/>
      <c r="E18473" s="33" t="s">
        <v>27</v>
      </c>
      <c r="F18473" s="36">
        <v>44677</v>
      </c>
      <c r="G18473" s="37" t="s">
        <v>28</v>
      </c>
      <c r="H18473" s="33"/>
    </row>
    <row r="18474" spans="1:8" x14ac:dyDescent="0.25">
      <c r="A18474" s="33" t="s">
        <v>1364</v>
      </c>
      <c r="B18474" s="34">
        <v>4475595</v>
      </c>
      <c r="C18474" s="35">
        <v>0.18379999999999999</v>
      </c>
      <c r="D18474" s="33"/>
      <c r="E18474" s="33" t="s">
        <v>27</v>
      </c>
      <c r="F18474" s="36">
        <v>44677</v>
      </c>
      <c r="G18474" s="37" t="s">
        <v>28</v>
      </c>
      <c r="H18474" s="33"/>
    </row>
    <row r="18475" spans="1:8" x14ac:dyDescent="0.25">
      <c r="A18475" s="33" t="s">
        <v>1364</v>
      </c>
      <c r="B18475" s="34">
        <v>4475597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1364</v>
      </c>
      <c r="B18476" s="34">
        <v>4475599</v>
      </c>
      <c r="C18476" s="35">
        <v>0.18379999999999999</v>
      </c>
      <c r="D18476" s="33"/>
      <c r="E18476" s="33" t="s">
        <v>27</v>
      </c>
      <c r="F18476" s="36">
        <v>44957</v>
      </c>
      <c r="G18476" s="37" t="s">
        <v>28</v>
      </c>
      <c r="H18476" s="33"/>
    </row>
    <row r="18477" spans="1:8" x14ac:dyDescent="0.25">
      <c r="A18477" s="33" t="s">
        <v>1364</v>
      </c>
      <c r="B18477" s="34">
        <v>4478221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1364</v>
      </c>
      <c r="B18478" s="34">
        <v>4478727</v>
      </c>
      <c r="C18478" s="35">
        <v>0.18379999999999999</v>
      </c>
      <c r="D18478" s="33"/>
      <c r="E18478" s="33" t="s">
        <v>27</v>
      </c>
      <c r="F18478" s="36">
        <v>44957</v>
      </c>
      <c r="G18478" s="37" t="s">
        <v>28</v>
      </c>
      <c r="H18478" s="33"/>
    </row>
    <row r="18479" spans="1:8" x14ac:dyDescent="0.25">
      <c r="A18479" s="33" t="s">
        <v>1364</v>
      </c>
      <c r="B18479" s="34">
        <v>4478931</v>
      </c>
      <c r="C18479" s="35">
        <v>0.18379999999999999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1364</v>
      </c>
      <c r="B18480" s="34">
        <v>4479112</v>
      </c>
      <c r="C18480" s="35">
        <v>0.18379999999999999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1364</v>
      </c>
      <c r="B18481" s="34">
        <v>4479118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1365</v>
      </c>
      <c r="B18482" s="34">
        <v>447340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1365</v>
      </c>
      <c r="B18483" s="34">
        <v>447341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1365</v>
      </c>
      <c r="B18484" s="34">
        <v>447342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1365</v>
      </c>
      <c r="B18485" s="34">
        <v>4473687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1365</v>
      </c>
      <c r="B18486" s="34">
        <v>447379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1365</v>
      </c>
      <c r="B18487" s="34">
        <v>447384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1365</v>
      </c>
      <c r="B18488" s="34">
        <v>447385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1365</v>
      </c>
      <c r="B18489" s="34">
        <v>447386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1365</v>
      </c>
      <c r="B18490" s="34">
        <v>447387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1365</v>
      </c>
      <c r="B18491" s="34">
        <v>447388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1365</v>
      </c>
      <c r="B18492" s="34">
        <v>4473897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1365</v>
      </c>
      <c r="B18493" s="34">
        <v>4473898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1365</v>
      </c>
      <c r="B18494" s="34">
        <v>447391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1365</v>
      </c>
      <c r="B18495" s="34">
        <v>447392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1365</v>
      </c>
      <c r="B18496" s="34">
        <v>447393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1365</v>
      </c>
      <c r="B18497" s="34">
        <v>447407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1365</v>
      </c>
      <c r="B18498" s="34">
        <v>447423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1365</v>
      </c>
      <c r="B18499" s="34">
        <v>447425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1365</v>
      </c>
      <c r="B18500" s="34">
        <v>447435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1365</v>
      </c>
      <c r="B18501" s="34">
        <v>447436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1365</v>
      </c>
      <c r="B18502" s="34">
        <v>447437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1365</v>
      </c>
      <c r="B18503" s="34">
        <v>4474416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1365</v>
      </c>
      <c r="B18504" s="34">
        <v>447442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1365</v>
      </c>
      <c r="B18505" s="34">
        <v>447443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1365</v>
      </c>
      <c r="B18506" s="34">
        <v>447444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1365</v>
      </c>
      <c r="B18507" s="34">
        <v>447464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1365</v>
      </c>
      <c r="B18508" s="34">
        <v>447467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1365</v>
      </c>
      <c r="B18509" s="34">
        <v>447468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1365</v>
      </c>
      <c r="B18510" s="34">
        <v>447469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1365</v>
      </c>
      <c r="B18511" s="34">
        <v>447470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1365</v>
      </c>
      <c r="B18512" s="34">
        <v>447471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1365</v>
      </c>
      <c r="B18513" s="34">
        <v>447493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1365</v>
      </c>
      <c r="B18514" s="34">
        <v>447500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1365</v>
      </c>
      <c r="B18515" s="34">
        <v>447501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1365</v>
      </c>
      <c r="B18516" s="34">
        <v>447502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1365</v>
      </c>
      <c r="B18517" s="34">
        <v>447503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1365</v>
      </c>
      <c r="B18518" s="34">
        <v>4475374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1365</v>
      </c>
      <c r="B18519" s="34">
        <v>447551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1365</v>
      </c>
      <c r="B18520" s="34">
        <v>447552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1365</v>
      </c>
      <c r="B18521" s="34">
        <v>447553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1365</v>
      </c>
      <c r="B18522" s="34">
        <v>447554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1365</v>
      </c>
      <c r="B18523" s="34">
        <v>447555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1365</v>
      </c>
      <c r="B18524" s="34">
        <v>447557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1365</v>
      </c>
      <c r="B18525" s="34">
        <v>447570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1365</v>
      </c>
      <c r="B18526" s="34">
        <v>447584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1365</v>
      </c>
      <c r="B18527" s="34">
        <v>447585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1365</v>
      </c>
      <c r="B18528" s="34">
        <v>447586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1365</v>
      </c>
      <c r="B18529" s="34">
        <v>447587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1365</v>
      </c>
      <c r="B18530" s="34">
        <v>447717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1365</v>
      </c>
      <c r="B18531" s="34">
        <v>447721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1365</v>
      </c>
      <c r="B18532" s="34">
        <v>447733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1365</v>
      </c>
      <c r="B18533" s="34">
        <v>447741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1365</v>
      </c>
      <c r="B18534" s="34">
        <v>447747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1365</v>
      </c>
      <c r="B18535" s="34">
        <v>447748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1365</v>
      </c>
      <c r="B18536" s="34">
        <v>447760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1365</v>
      </c>
      <c r="B18537" s="34">
        <v>447765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1365</v>
      </c>
      <c r="B18538" s="34">
        <v>447766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1365</v>
      </c>
      <c r="B18539" s="34">
        <v>447767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1365</v>
      </c>
      <c r="B18540" s="34">
        <v>447768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1365</v>
      </c>
      <c r="B18541" s="34">
        <v>447769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1365</v>
      </c>
      <c r="B18542" s="34">
        <v>447770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1365</v>
      </c>
      <c r="B18543" s="34">
        <v>447771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1365</v>
      </c>
      <c r="B18544" s="34">
        <v>447774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1365</v>
      </c>
      <c r="B18545" s="34">
        <v>447775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1365</v>
      </c>
      <c r="B18546" s="34">
        <v>447776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1365</v>
      </c>
      <c r="B18547" s="34">
        <v>447778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1365</v>
      </c>
      <c r="B18548" s="34">
        <v>447780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1365</v>
      </c>
      <c r="B18549" s="34">
        <v>447785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1365</v>
      </c>
      <c r="B18550" s="34">
        <v>447786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1365</v>
      </c>
      <c r="B18551" s="34">
        <v>447787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1365</v>
      </c>
      <c r="B18552" s="34">
        <v>447788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1365</v>
      </c>
      <c r="B18553" s="34">
        <v>447789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1365</v>
      </c>
      <c r="B18554" s="34">
        <v>447795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1365</v>
      </c>
      <c r="B18555" s="34">
        <v>447796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1365</v>
      </c>
      <c r="B18556" s="34">
        <v>447798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1365</v>
      </c>
      <c r="B18557" s="34">
        <v>447799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1365</v>
      </c>
      <c r="B18558" s="34">
        <v>447810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1365</v>
      </c>
      <c r="B18559" s="34">
        <v>447818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1365</v>
      </c>
      <c r="B18560" s="34">
        <v>4478228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1365</v>
      </c>
      <c r="B18561" s="34">
        <v>447823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1365</v>
      </c>
      <c r="B18562" s="34">
        <v>447824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1365</v>
      </c>
      <c r="B18563" s="34">
        <v>447825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1365</v>
      </c>
      <c r="B18564" s="34">
        <v>447826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1365</v>
      </c>
      <c r="B18565" s="34">
        <v>447827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1365</v>
      </c>
      <c r="B18566" s="34">
        <v>447831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1365</v>
      </c>
      <c r="B18567" s="34">
        <v>447833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1365</v>
      </c>
      <c r="B18568" s="34">
        <v>447836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1365</v>
      </c>
      <c r="B18569" s="34">
        <v>447867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1365</v>
      </c>
      <c r="B18570" s="34">
        <v>447876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1365</v>
      </c>
      <c r="B18571" s="34">
        <v>447879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1365</v>
      </c>
      <c r="B18572" s="34">
        <v>447880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1365</v>
      </c>
      <c r="B18573" s="34">
        <v>447881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1365</v>
      </c>
      <c r="B18574" s="34">
        <v>447884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1365</v>
      </c>
      <c r="B18575" s="34">
        <v>447887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1365</v>
      </c>
      <c r="B18576" s="34">
        <v>447899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1365</v>
      </c>
      <c r="B18577" s="34">
        <v>447900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1365</v>
      </c>
      <c r="B18578" s="34">
        <v>447901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1365</v>
      </c>
      <c r="B18579" s="34">
        <v>447909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1365</v>
      </c>
      <c r="B18580" s="34">
        <v>447917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1365</v>
      </c>
      <c r="B18581" s="34">
        <v>447918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1365</v>
      </c>
      <c r="B18582" s="34">
        <v>447919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1365</v>
      </c>
      <c r="B18583" s="34">
        <v>447920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1365</v>
      </c>
      <c r="B18584" s="34">
        <v>447979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1365</v>
      </c>
      <c r="B18585" s="34">
        <v>447990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1366</v>
      </c>
      <c r="B18586" s="34">
        <v>44843</v>
      </c>
      <c r="C18586" s="35">
        <v>9.5299999999999996E-2</v>
      </c>
      <c r="D18586" s="33"/>
      <c r="E18586" s="33" t="s">
        <v>27</v>
      </c>
      <c r="F18586" s="36">
        <v>43871</v>
      </c>
      <c r="G18586" s="37" t="s">
        <v>28</v>
      </c>
      <c r="H18586" s="33"/>
    </row>
    <row r="18587" spans="1:8" x14ac:dyDescent="0.25">
      <c r="A18587" s="33" t="s">
        <v>1366</v>
      </c>
      <c r="B18587" s="34">
        <v>44844</v>
      </c>
      <c r="C18587" s="35">
        <v>9.5299999999999996E-2</v>
      </c>
      <c r="D18587" s="33"/>
      <c r="E18587" s="33" t="s">
        <v>27</v>
      </c>
      <c r="F18587" s="36">
        <v>43871</v>
      </c>
      <c r="G18587" s="37" t="s">
        <v>28</v>
      </c>
      <c r="H18587" s="33"/>
    </row>
    <row r="18588" spans="1:8" x14ac:dyDescent="0.25">
      <c r="A18588" s="33" t="s">
        <v>1366</v>
      </c>
      <c r="B18588" s="34">
        <v>44845</v>
      </c>
      <c r="C18588" s="35">
        <v>9.5299999999999996E-2</v>
      </c>
      <c r="D18588" s="33"/>
      <c r="E18588" s="33" t="s">
        <v>27</v>
      </c>
      <c r="F18588" s="36">
        <v>43871</v>
      </c>
      <c r="G18588" s="37" t="s">
        <v>28</v>
      </c>
      <c r="H18588" s="33"/>
    </row>
    <row r="18589" spans="1:8" x14ac:dyDescent="0.25">
      <c r="A18589" s="33" t="s">
        <v>1367</v>
      </c>
      <c r="B18589" s="34">
        <v>44870</v>
      </c>
      <c r="C18589" s="35">
        <v>0.16059999999999999</v>
      </c>
      <c r="D18589" s="33"/>
      <c r="E18589" s="33" t="s">
        <v>27</v>
      </c>
      <c r="F18589" s="36">
        <v>43871</v>
      </c>
      <c r="G18589" s="37" t="s">
        <v>28</v>
      </c>
      <c r="H18589" s="33"/>
    </row>
    <row r="18590" spans="1:8" x14ac:dyDescent="0.25">
      <c r="A18590" s="33" t="s">
        <v>1367</v>
      </c>
      <c r="B18590" s="34">
        <v>44871</v>
      </c>
      <c r="C18590" s="35">
        <v>0.16059999999999999</v>
      </c>
      <c r="D18590" s="33"/>
      <c r="E18590" s="33" t="s">
        <v>27</v>
      </c>
      <c r="F18590" s="36">
        <v>43871</v>
      </c>
      <c r="G18590" s="37" t="s">
        <v>28</v>
      </c>
      <c r="H18590" s="33"/>
    </row>
    <row r="18591" spans="1:8" x14ac:dyDescent="0.25">
      <c r="A18591" s="33" t="s">
        <v>1367</v>
      </c>
      <c r="B18591" s="34">
        <v>44872</v>
      </c>
      <c r="C18591" s="35">
        <v>0.16059999999999999</v>
      </c>
      <c r="D18591" s="33"/>
      <c r="E18591" s="33" t="s">
        <v>27</v>
      </c>
      <c r="F18591" s="36">
        <v>43871</v>
      </c>
      <c r="G18591" s="37" t="s">
        <v>28</v>
      </c>
      <c r="H18591" s="33"/>
    </row>
    <row r="18592" spans="1:8" x14ac:dyDescent="0.25">
      <c r="A18592" s="33" t="s">
        <v>1367</v>
      </c>
      <c r="B18592" s="34">
        <v>44873</v>
      </c>
      <c r="C18592" s="35">
        <v>0.16059999999999999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1368</v>
      </c>
      <c r="B18593" s="34">
        <v>44300010</v>
      </c>
      <c r="C18593" s="35">
        <v>0.16059999999999999</v>
      </c>
      <c r="D18593" s="33"/>
      <c r="E18593" s="33" t="s">
        <v>27</v>
      </c>
      <c r="F18593" s="36">
        <v>45175</v>
      </c>
      <c r="G18593" s="37" t="s">
        <v>28</v>
      </c>
      <c r="H18593" s="33"/>
    </row>
    <row r="18594" spans="1:8" x14ac:dyDescent="0.25">
      <c r="A18594" s="33" t="s">
        <v>1368</v>
      </c>
      <c r="B18594" s="34">
        <v>44300020</v>
      </c>
      <c r="C18594" s="35">
        <v>0.16059999999999999</v>
      </c>
      <c r="D18594" s="33"/>
      <c r="E18594" s="33" t="s">
        <v>27</v>
      </c>
      <c r="F18594" s="36">
        <v>45175</v>
      </c>
      <c r="G18594" s="37" t="s">
        <v>28</v>
      </c>
      <c r="H18594" s="33"/>
    </row>
    <row r="18595" spans="1:8" x14ac:dyDescent="0.25">
      <c r="A18595" s="33" t="s">
        <v>1368</v>
      </c>
      <c r="B18595" s="34">
        <v>44300024</v>
      </c>
      <c r="C18595" s="35">
        <v>0.16059999999999999</v>
      </c>
      <c r="D18595" s="33"/>
      <c r="E18595" s="33" t="s">
        <v>27</v>
      </c>
      <c r="F18595" s="36">
        <v>45175</v>
      </c>
      <c r="G18595" s="37" t="s">
        <v>28</v>
      </c>
      <c r="H18595" s="33"/>
    </row>
    <row r="18596" spans="1:8" x14ac:dyDescent="0.25">
      <c r="A18596" s="33" t="s">
        <v>1368</v>
      </c>
      <c r="B18596" s="34">
        <v>44300047</v>
      </c>
      <c r="C18596" s="35">
        <v>0.16059999999999999</v>
      </c>
      <c r="D18596" s="33"/>
      <c r="E18596" s="33" t="s">
        <v>27</v>
      </c>
      <c r="F18596" s="36">
        <v>45175</v>
      </c>
      <c r="G18596" s="37" t="s">
        <v>28</v>
      </c>
      <c r="H18596" s="33"/>
    </row>
    <row r="18597" spans="1:8" x14ac:dyDescent="0.25">
      <c r="A18597" s="33" t="s">
        <v>1368</v>
      </c>
      <c r="B18597" s="34">
        <v>44300048</v>
      </c>
      <c r="C18597" s="35">
        <v>0.16059999999999999</v>
      </c>
      <c r="D18597" s="33"/>
      <c r="E18597" s="33" t="s">
        <v>27</v>
      </c>
      <c r="F18597" s="36">
        <v>45175</v>
      </c>
      <c r="G18597" s="37" t="s">
        <v>28</v>
      </c>
      <c r="H18597" s="33"/>
    </row>
    <row r="18598" spans="1:8" x14ac:dyDescent="0.25">
      <c r="A18598" s="33" t="s">
        <v>1368</v>
      </c>
      <c r="B18598" s="34">
        <v>44300049</v>
      </c>
      <c r="C18598" s="35">
        <v>0.16059999999999999</v>
      </c>
      <c r="D18598" s="33"/>
      <c r="E18598" s="33" t="s">
        <v>27</v>
      </c>
      <c r="F18598" s="36">
        <v>45175</v>
      </c>
      <c r="G18598" s="37" t="s">
        <v>28</v>
      </c>
      <c r="H18598" s="33"/>
    </row>
    <row r="18599" spans="1:8" x14ac:dyDescent="0.25">
      <c r="A18599" s="33" t="s">
        <v>1368</v>
      </c>
      <c r="B18599" s="34">
        <v>44300100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1368</v>
      </c>
      <c r="B18600" s="34">
        <v>44300200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1368</v>
      </c>
      <c r="B18601" s="34">
        <v>44300244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1368</v>
      </c>
      <c r="B18602" s="34">
        <v>44300247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1368</v>
      </c>
      <c r="B18603" s="34">
        <v>44300321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1368</v>
      </c>
      <c r="B18604" s="34">
        <v>44300343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1368</v>
      </c>
      <c r="B18605" s="34">
        <v>44303333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1368</v>
      </c>
      <c r="B18606" s="34">
        <v>44303770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1368</v>
      </c>
      <c r="B18607" s="34">
        <v>44330018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1368</v>
      </c>
      <c r="B18608" s="34">
        <v>44330041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1368</v>
      </c>
      <c r="B18609" s="34">
        <v>44330046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1368</v>
      </c>
      <c r="B18610" s="34">
        <v>44330047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1368</v>
      </c>
      <c r="B18611" s="34">
        <v>44330048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1368</v>
      </c>
      <c r="B18612" s="34">
        <v>44330049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1368</v>
      </c>
      <c r="B18613" s="34">
        <v>44330051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1368</v>
      </c>
      <c r="B18614" s="34">
        <v>44330100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1368</v>
      </c>
      <c r="B18615" s="34">
        <v>44330101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1368</v>
      </c>
      <c r="B18616" s="34">
        <v>44330102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1368</v>
      </c>
      <c r="B18617" s="34">
        <v>44330107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1368</v>
      </c>
      <c r="B18618" s="34">
        <v>4433015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1368</v>
      </c>
      <c r="B18619" s="34">
        <v>44330310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1368</v>
      </c>
      <c r="B18620" s="34">
        <v>44330330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1368</v>
      </c>
      <c r="B18621" s="34">
        <v>44330332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1368</v>
      </c>
      <c r="B18622" s="34">
        <v>44330334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1368</v>
      </c>
      <c r="B18623" s="34">
        <v>44330440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1368</v>
      </c>
      <c r="B18624" s="34">
        <v>44330567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1368</v>
      </c>
      <c r="B18625" s="34">
        <v>44330606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1368</v>
      </c>
      <c r="B18626" s="34">
        <v>44333009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1368</v>
      </c>
      <c r="B18627" s="34">
        <v>44333010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1368</v>
      </c>
      <c r="B18628" s="34">
        <v>44333012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1368</v>
      </c>
      <c r="B18629" s="34">
        <v>44333099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1368</v>
      </c>
      <c r="B18630" s="34">
        <v>44333200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1368</v>
      </c>
      <c r="B18631" s="34">
        <v>44333202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1368</v>
      </c>
      <c r="B18632" s="34">
        <v>44333304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1368</v>
      </c>
      <c r="B18633" s="34">
        <v>44333500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1368</v>
      </c>
      <c r="B18634" s="34">
        <v>44333866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1368</v>
      </c>
      <c r="B18635" s="34">
        <v>44333977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1368</v>
      </c>
      <c r="B18636" s="34">
        <v>44333979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1368</v>
      </c>
      <c r="B18637" s="34">
        <v>44343036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1368</v>
      </c>
      <c r="B18638" s="34">
        <v>44343100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1368</v>
      </c>
      <c r="B18639" s="34">
        <v>44343101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1368</v>
      </c>
      <c r="B18640" s="34">
        <v>44343102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1368</v>
      </c>
      <c r="B18641" s="34">
        <v>44343103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1368</v>
      </c>
      <c r="B18642" s="34">
        <v>44343104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1368</v>
      </c>
      <c r="B18643" s="34">
        <v>44343168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1368</v>
      </c>
      <c r="B18644" s="34">
        <v>44343169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1368</v>
      </c>
      <c r="B18645" s="34">
        <v>44343171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1368</v>
      </c>
      <c r="B18646" s="34">
        <v>44343172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1368</v>
      </c>
      <c r="B18647" s="34">
        <v>44343212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1368</v>
      </c>
      <c r="B18648" s="34">
        <v>44343216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1368</v>
      </c>
      <c r="B18649" s="34">
        <v>44343218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1368</v>
      </c>
      <c r="B18650" s="34">
        <v>44343221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1368</v>
      </c>
      <c r="B18651" s="34">
        <v>44343290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1368</v>
      </c>
      <c r="B18652" s="34">
        <v>44343308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1368</v>
      </c>
      <c r="B18653" s="34">
        <v>44343309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1368</v>
      </c>
      <c r="B18654" s="34">
        <v>4434331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1368</v>
      </c>
      <c r="B18655" s="34">
        <v>44343320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1368</v>
      </c>
      <c r="B18656" s="34">
        <v>44343321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1368</v>
      </c>
      <c r="B18657" s="34">
        <v>44343322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1368</v>
      </c>
      <c r="B18658" s="34">
        <v>44343323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1368</v>
      </c>
      <c r="B18659" s="34">
        <v>44343324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1368</v>
      </c>
      <c r="B18660" s="34">
        <v>44343325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1368</v>
      </c>
      <c r="B18661" s="34">
        <v>44343326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1368</v>
      </c>
      <c r="B18662" s="34">
        <v>44343447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1368</v>
      </c>
      <c r="B18663" s="34">
        <v>44343448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1368</v>
      </c>
      <c r="B18664" s="34">
        <v>44343450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1368</v>
      </c>
      <c r="B18665" s="34">
        <v>44343549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1368</v>
      </c>
      <c r="B18666" s="34">
        <v>44343596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1368</v>
      </c>
      <c r="B18667" s="34">
        <v>44343653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1368</v>
      </c>
      <c r="B18668" s="34">
        <v>44343658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1368</v>
      </c>
      <c r="B18669" s="34">
        <v>44343659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1368</v>
      </c>
      <c r="B18670" s="34">
        <v>44343902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1368</v>
      </c>
      <c r="B18671" s="34">
        <v>44343903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1368</v>
      </c>
      <c r="B18672" s="34">
        <v>44343904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1368</v>
      </c>
      <c r="B18673" s="34">
        <v>443440402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1368</v>
      </c>
      <c r="B18674" s="34">
        <v>443440412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1368</v>
      </c>
      <c r="B18675" s="34">
        <v>443440416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1368</v>
      </c>
      <c r="B18676" s="34">
        <v>443440419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1368</v>
      </c>
      <c r="B18677" s="34">
        <v>443440424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1368</v>
      </c>
      <c r="B18678" s="34">
        <v>443440446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1368</v>
      </c>
      <c r="B18679" s="34">
        <v>443440466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1368</v>
      </c>
      <c r="B18680" s="34">
        <v>443440488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1368</v>
      </c>
      <c r="B18681" s="34">
        <v>443440500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1368</v>
      </c>
      <c r="B18682" s="34">
        <v>443440501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1368</v>
      </c>
      <c r="B18683" s="34">
        <v>443440502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1368</v>
      </c>
      <c r="B18684" s="34">
        <v>443440551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1368</v>
      </c>
      <c r="B18685" s="34">
        <v>443440557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1368</v>
      </c>
      <c r="B18686" s="34">
        <v>443440564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1368</v>
      </c>
      <c r="B18687" s="34">
        <v>443440566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1368</v>
      </c>
      <c r="B18688" s="34">
        <v>443440567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1368</v>
      </c>
      <c r="B18689" s="34">
        <v>443440570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1368</v>
      </c>
      <c r="B18690" s="34">
        <v>443440580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1368</v>
      </c>
      <c r="B18691" s="34">
        <v>443440585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1368</v>
      </c>
      <c r="B18692" s="34">
        <v>443440587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1368</v>
      </c>
      <c r="B18693" s="34">
        <v>443440903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1368</v>
      </c>
      <c r="B18694" s="34">
        <v>443440910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1368</v>
      </c>
      <c r="B18695" s="34">
        <v>443440923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1368</v>
      </c>
      <c r="B18696" s="34">
        <v>443440946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1368</v>
      </c>
      <c r="B18697" s="34">
        <v>443440970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1368</v>
      </c>
      <c r="B18698" s="34">
        <v>443440988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1368</v>
      </c>
      <c r="B18699" s="34">
        <v>443440996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1368</v>
      </c>
      <c r="B18700" s="34">
        <v>443440999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1368</v>
      </c>
      <c r="B18701" s="34">
        <v>44344201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1368</v>
      </c>
      <c r="B18702" s="34">
        <v>44344209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1368</v>
      </c>
      <c r="B18703" s="34">
        <v>44344210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1368</v>
      </c>
      <c r="B18704" s="34">
        <v>44344212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1368</v>
      </c>
      <c r="B18705" s="34">
        <v>44344241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1368</v>
      </c>
      <c r="B18706" s="34">
        <v>44344251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1368</v>
      </c>
      <c r="B18707" s="34">
        <v>44344263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1368</v>
      </c>
      <c r="B18708" s="34">
        <v>44344281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1368</v>
      </c>
      <c r="B18709" s="34">
        <v>44344292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1368</v>
      </c>
      <c r="B18710" s="34">
        <v>44344390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1368</v>
      </c>
      <c r="B18711" s="34">
        <v>44344391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1368</v>
      </c>
      <c r="B18712" s="34">
        <v>44344412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1368</v>
      </c>
      <c r="B18713" s="34">
        <v>44344413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1368</v>
      </c>
      <c r="B18714" s="34">
        <v>44344415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1368</v>
      </c>
      <c r="B18715" s="34">
        <v>44344420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1368</v>
      </c>
      <c r="B18716" s="34">
        <v>44344448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1368</v>
      </c>
      <c r="B18717" s="34">
        <v>44344460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1368</v>
      </c>
      <c r="B18718" s="34">
        <v>44344507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1368</v>
      </c>
      <c r="B18719" s="34">
        <v>44344509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1368</v>
      </c>
      <c r="B18720" s="34">
        <v>44344538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1368</v>
      </c>
      <c r="B18721" s="34">
        <v>44344542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1368</v>
      </c>
      <c r="B18722" s="34">
        <v>44344549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1368</v>
      </c>
      <c r="B18723" s="34">
        <v>44344553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1368</v>
      </c>
      <c r="B18724" s="34">
        <v>44344556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1368</v>
      </c>
      <c r="B18725" s="34">
        <v>44344579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1368</v>
      </c>
      <c r="B18726" s="34">
        <v>44344583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1368</v>
      </c>
      <c r="B18727" s="34">
        <v>44344641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1368</v>
      </c>
      <c r="B18728" s="34">
        <v>44344645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1368</v>
      </c>
      <c r="B18729" s="34">
        <v>44344647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1368</v>
      </c>
      <c r="B18730" s="34">
        <v>44344655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1368</v>
      </c>
      <c r="B18731" s="34">
        <v>44344678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1368</v>
      </c>
      <c r="B18732" s="34">
        <v>44344690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1368</v>
      </c>
      <c r="B18733" s="34">
        <v>44344725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1368</v>
      </c>
      <c r="B18734" s="34">
        <v>44344742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1368</v>
      </c>
      <c r="B18735" s="34">
        <v>44344755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1368</v>
      </c>
      <c r="B18736" s="34">
        <v>44344757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1368</v>
      </c>
      <c r="B18737" s="34">
        <v>44344768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1368</v>
      </c>
      <c r="B18738" s="34">
        <v>44344779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1368</v>
      </c>
      <c r="B18739" s="34">
        <v>44344798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1368</v>
      </c>
      <c r="B18740" s="34">
        <v>44344804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1368</v>
      </c>
      <c r="B18741" s="34">
        <v>44344808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1368</v>
      </c>
      <c r="B18742" s="34">
        <v>44344811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1368</v>
      </c>
      <c r="B18743" s="34">
        <v>44344822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1368</v>
      </c>
      <c r="B18744" s="34">
        <v>44344824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1368</v>
      </c>
      <c r="B18745" s="34">
        <v>44344833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1368</v>
      </c>
      <c r="B18746" s="34">
        <v>44344842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1368</v>
      </c>
      <c r="B18747" s="34">
        <v>44344854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1368</v>
      </c>
      <c r="B18748" s="34">
        <v>44344855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1368</v>
      </c>
      <c r="B18749" s="34">
        <v>44344858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1368</v>
      </c>
      <c r="B18750" s="34">
        <v>44344866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1368</v>
      </c>
      <c r="B18751" s="34">
        <v>44344870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1368</v>
      </c>
      <c r="B18752" s="34">
        <v>44344871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1368</v>
      </c>
      <c r="B18753" s="34">
        <v>44344873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1368</v>
      </c>
      <c r="B18754" s="34">
        <v>44344874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1368</v>
      </c>
      <c r="B18755" s="34">
        <v>44344881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1368</v>
      </c>
      <c r="B18756" s="34">
        <v>44344890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1368</v>
      </c>
      <c r="B18757" s="34">
        <v>44344891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1368</v>
      </c>
      <c r="B18758" s="34">
        <v>44344893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1368</v>
      </c>
      <c r="B18759" s="34">
        <v>44344928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1368</v>
      </c>
      <c r="B18760" s="34">
        <v>44344936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1368</v>
      </c>
      <c r="B18761" s="34">
        <v>44344939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1368</v>
      </c>
      <c r="B18762" s="34">
        <v>44344943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1368</v>
      </c>
      <c r="B18763" s="34">
        <v>44344955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1368</v>
      </c>
      <c r="B18764" s="34">
        <v>44344965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1368</v>
      </c>
      <c r="B18765" s="34">
        <v>44345006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1368</v>
      </c>
      <c r="B18766" s="34">
        <v>44345009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1368</v>
      </c>
      <c r="B18767" s="34">
        <v>44345011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1368</v>
      </c>
      <c r="B18768" s="34">
        <v>44345014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1368</v>
      </c>
      <c r="B18769" s="34">
        <v>44345017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1368</v>
      </c>
      <c r="B18770" s="34">
        <v>44345018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1368</v>
      </c>
      <c r="B18771" s="34">
        <v>44345026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1368</v>
      </c>
      <c r="B18772" s="34">
        <v>44345030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1368</v>
      </c>
      <c r="B18773" s="34">
        <v>4434505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1368</v>
      </c>
      <c r="B18774" s="34">
        <v>4434507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1368</v>
      </c>
      <c r="B18775" s="34">
        <v>44345131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1368</v>
      </c>
      <c r="B18776" s="34">
        <v>44345210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1368</v>
      </c>
      <c r="B18777" s="34">
        <v>44345212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1368</v>
      </c>
      <c r="B18778" s="34">
        <v>44345213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1368</v>
      </c>
      <c r="B18779" s="34">
        <v>44345220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1368</v>
      </c>
      <c r="B18780" s="34">
        <v>44345221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1368</v>
      </c>
      <c r="B18781" s="34">
        <v>44345227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1368</v>
      </c>
      <c r="B18782" s="34">
        <v>44345232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1368</v>
      </c>
      <c r="B18783" s="34">
        <v>44345240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1368</v>
      </c>
      <c r="B18784" s="34">
        <v>44345246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1368</v>
      </c>
      <c r="B18785" s="34">
        <v>44345247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1368</v>
      </c>
      <c r="B18786" s="34">
        <v>44345251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1368</v>
      </c>
      <c r="B18787" s="34">
        <v>4434527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1368</v>
      </c>
      <c r="B18788" s="34">
        <v>44345299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1368</v>
      </c>
      <c r="B18789" s="34">
        <v>4434530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1368</v>
      </c>
      <c r="B18790" s="34">
        <v>44345310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1368</v>
      </c>
      <c r="B18791" s="34">
        <v>44345366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1368</v>
      </c>
      <c r="B18792" s="34">
        <v>44345378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1368</v>
      </c>
      <c r="B18793" s="34">
        <v>44345390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1368</v>
      </c>
      <c r="B18794" s="34">
        <v>44345430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1368</v>
      </c>
      <c r="B18795" s="34">
        <v>4434544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1368</v>
      </c>
      <c r="B18796" s="34">
        <v>44345464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1368</v>
      </c>
      <c r="B18797" s="34">
        <v>44345487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1368</v>
      </c>
      <c r="B18798" s="34">
        <v>44345500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1368</v>
      </c>
      <c r="B18799" s="34">
        <v>44345533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1368</v>
      </c>
      <c r="B18800" s="34">
        <v>44345555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1368</v>
      </c>
      <c r="B18801" s="34">
        <v>44345634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1368</v>
      </c>
      <c r="B18802" s="34">
        <v>44345671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1368</v>
      </c>
      <c r="B18803" s="34">
        <v>44345672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1368</v>
      </c>
      <c r="B18804" s="34">
        <v>44345673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1368</v>
      </c>
      <c r="B18805" s="34">
        <v>44345674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1368</v>
      </c>
      <c r="B18806" s="34">
        <v>44345675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1368</v>
      </c>
      <c r="B18807" s="34">
        <v>44345676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1368</v>
      </c>
      <c r="B18808" s="34">
        <v>44345677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1368</v>
      </c>
      <c r="B18809" s="34">
        <v>44345678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1368</v>
      </c>
      <c r="B18810" s="34">
        <v>44345680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1368</v>
      </c>
      <c r="B18811" s="34">
        <v>44345835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1368</v>
      </c>
      <c r="B18812" s="34">
        <v>44345877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1368</v>
      </c>
      <c r="B18813" s="34">
        <v>44345878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1368</v>
      </c>
      <c r="B18814" s="34">
        <v>44345890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1368</v>
      </c>
      <c r="B18815" s="34">
        <v>443459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1368</v>
      </c>
      <c r="B18816" s="34">
        <v>44370010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1368</v>
      </c>
      <c r="B18817" s="34">
        <v>44370017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1368</v>
      </c>
      <c r="B18818" s="34">
        <v>44370024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1368</v>
      </c>
      <c r="B18819" s="34">
        <v>44370050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1368</v>
      </c>
      <c r="B18820" s="34">
        <v>44370051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1368</v>
      </c>
      <c r="B18821" s="34">
        <v>44370052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1368</v>
      </c>
      <c r="B18822" s="34">
        <v>44370053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1368</v>
      </c>
      <c r="B18823" s="34">
        <v>44370054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1368</v>
      </c>
      <c r="B18824" s="34">
        <v>44370055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1368</v>
      </c>
      <c r="B18825" s="34">
        <v>44370056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1368</v>
      </c>
      <c r="B18826" s="34">
        <v>44370058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1368</v>
      </c>
      <c r="B18827" s="34">
        <v>44370060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1368</v>
      </c>
      <c r="B18828" s="34">
        <v>4437007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1368</v>
      </c>
      <c r="B18829" s="34">
        <v>44370084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1368</v>
      </c>
      <c r="B18830" s="34">
        <v>44370085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1368</v>
      </c>
      <c r="B18831" s="34">
        <v>44370086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1368</v>
      </c>
      <c r="B18832" s="34">
        <v>44370092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1368</v>
      </c>
      <c r="B18833" s="34">
        <v>44370094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1368</v>
      </c>
      <c r="B18834" s="34">
        <v>44370097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1368</v>
      </c>
      <c r="B18835" s="34">
        <v>44370110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1368</v>
      </c>
      <c r="B18836" s="34">
        <v>44370114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1368</v>
      </c>
      <c r="B18837" s="34">
        <v>44370116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1368</v>
      </c>
      <c r="B18838" s="34">
        <v>44370140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1368</v>
      </c>
      <c r="B18839" s="34">
        <v>44370141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1368</v>
      </c>
      <c r="B18840" s="34">
        <v>44370142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1368</v>
      </c>
      <c r="B18841" s="34">
        <v>44370143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1368</v>
      </c>
      <c r="B18842" s="34">
        <v>44370145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1368</v>
      </c>
      <c r="B18843" s="34">
        <v>4437015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1368</v>
      </c>
      <c r="B18844" s="34">
        <v>4437016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1368</v>
      </c>
      <c r="B18845" s="34">
        <v>44370170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1368</v>
      </c>
      <c r="B18846" s="34">
        <v>44370178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1368</v>
      </c>
      <c r="B18847" s="34">
        <v>44370190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1368</v>
      </c>
      <c r="B18848" s="34">
        <v>44370199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1368</v>
      </c>
      <c r="B18849" s="34">
        <v>4437020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1368</v>
      </c>
      <c r="B18850" s="34">
        <v>44370210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1368</v>
      </c>
      <c r="B18851" s="34">
        <v>44370231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1368</v>
      </c>
      <c r="B18852" s="34">
        <v>44370247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1368</v>
      </c>
      <c r="B18853" s="34">
        <v>44370251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1368</v>
      </c>
      <c r="B18854" s="34">
        <v>44370259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1368</v>
      </c>
      <c r="B18855" s="34">
        <v>44370263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1368</v>
      </c>
      <c r="B18856" s="34">
        <v>44370264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1368</v>
      </c>
      <c r="B18857" s="34">
        <v>44370300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1368</v>
      </c>
      <c r="B18858" s="34">
        <v>44370330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1368</v>
      </c>
      <c r="B18859" s="34">
        <v>44370333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1368</v>
      </c>
      <c r="B18860" s="34">
        <v>44370360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1368</v>
      </c>
      <c r="B18861" s="34">
        <v>44370361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1368</v>
      </c>
      <c r="B18862" s="34">
        <v>44370366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1368</v>
      </c>
      <c r="B18863" s="34">
        <v>44370380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1368</v>
      </c>
      <c r="B18864" s="34">
        <v>44370381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1368</v>
      </c>
      <c r="B18865" s="34">
        <v>44370382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1368</v>
      </c>
      <c r="B18866" s="34">
        <v>44370383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1368</v>
      </c>
      <c r="B18867" s="34">
        <v>44370385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1368</v>
      </c>
      <c r="B18868" s="34">
        <v>44370386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1368</v>
      </c>
      <c r="B18869" s="34">
        <v>44370401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1368</v>
      </c>
      <c r="B18870" s="34">
        <v>44370402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1368</v>
      </c>
      <c r="B18871" s="34">
        <v>44370403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1368</v>
      </c>
      <c r="B18872" s="34">
        <v>44370405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1368</v>
      </c>
      <c r="B18873" s="34">
        <v>44370408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1368</v>
      </c>
      <c r="B18874" s="34">
        <v>4437041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1368</v>
      </c>
      <c r="B18875" s="34">
        <v>44370438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1368</v>
      </c>
      <c r="B18876" s="34">
        <v>44370440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1368</v>
      </c>
      <c r="B18877" s="34">
        <v>44370464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1368</v>
      </c>
      <c r="B18878" s="34">
        <v>44370484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1368</v>
      </c>
      <c r="B18879" s="34">
        <v>44370487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1368</v>
      </c>
      <c r="B18880" s="34">
        <v>44370710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1368</v>
      </c>
      <c r="B18881" s="34">
        <v>44370711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1368</v>
      </c>
      <c r="B18882" s="34">
        <v>44370712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1368</v>
      </c>
      <c r="B18883" s="34">
        <v>4437075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1368</v>
      </c>
      <c r="B18884" s="34">
        <v>44370760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1368</v>
      </c>
      <c r="B18885" s="34">
        <v>44370775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1368</v>
      </c>
      <c r="B18886" s="34">
        <v>44370789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1368</v>
      </c>
      <c r="B18887" s="34">
        <v>44370814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1368</v>
      </c>
      <c r="B18888" s="34">
        <v>44370855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1368</v>
      </c>
      <c r="B18889" s="34">
        <v>44370860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1368</v>
      </c>
      <c r="B18890" s="34">
        <v>44370880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1368</v>
      </c>
      <c r="B18891" s="34">
        <v>4437090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1368</v>
      </c>
      <c r="B18892" s="34">
        <v>44370912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1368</v>
      </c>
      <c r="B18893" s="34">
        <v>44370913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1368</v>
      </c>
      <c r="B18894" s="34">
        <v>44370915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1368</v>
      </c>
      <c r="B18895" s="34">
        <v>44370916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1368</v>
      </c>
      <c r="B18896" s="34">
        <v>44370917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1368</v>
      </c>
      <c r="B18897" s="34">
        <v>44370918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1368</v>
      </c>
      <c r="B18898" s="34">
        <v>44370921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1368</v>
      </c>
      <c r="B18899" s="34">
        <v>44370926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1368</v>
      </c>
      <c r="B18900" s="34">
        <v>44370927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1368</v>
      </c>
      <c r="B18901" s="34">
        <v>44370928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1368</v>
      </c>
      <c r="B18902" s="34">
        <v>44370947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1368</v>
      </c>
      <c r="B18903" s="34">
        <v>44370951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1368</v>
      </c>
      <c r="B18904" s="34">
        <v>44370953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1368</v>
      </c>
      <c r="B18905" s="34">
        <v>44370956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1368</v>
      </c>
      <c r="B18906" s="34">
        <v>44370961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1368</v>
      </c>
      <c r="B18907" s="34">
        <v>44370998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1368</v>
      </c>
      <c r="B18908" s="34">
        <v>443710433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1368</v>
      </c>
      <c r="B18909" s="34">
        <v>443710500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1368</v>
      </c>
      <c r="B18910" s="34">
        <v>443710910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1368</v>
      </c>
      <c r="B18911" s="34">
        <v>44371202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1368</v>
      </c>
      <c r="B18912" s="34">
        <v>44371214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1368</v>
      </c>
      <c r="B18913" s="34">
        <v>44371230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1368</v>
      </c>
      <c r="B18914" s="34">
        <v>44371231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1368</v>
      </c>
      <c r="B18915" s="34">
        <v>44371239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1368</v>
      </c>
      <c r="B18916" s="34">
        <v>44371243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1368</v>
      </c>
      <c r="B18917" s="34">
        <v>44371244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1368</v>
      </c>
      <c r="B18918" s="34">
        <v>44371246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1368</v>
      </c>
      <c r="B18919" s="34">
        <v>44371247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1368</v>
      </c>
      <c r="B18920" s="34">
        <v>44371251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1368</v>
      </c>
      <c r="B18921" s="34">
        <v>44371253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1368</v>
      </c>
      <c r="B18922" s="34">
        <v>44371256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1368</v>
      </c>
      <c r="B18923" s="34">
        <v>44371257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1368</v>
      </c>
      <c r="B18924" s="34">
        <v>44371258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1368</v>
      </c>
      <c r="B18925" s="34">
        <v>44371259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1368</v>
      </c>
      <c r="B18926" s="34">
        <v>44371261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1368</v>
      </c>
      <c r="B18927" s="34">
        <v>44371263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1368</v>
      </c>
      <c r="B18928" s="34">
        <v>44371264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1368</v>
      </c>
      <c r="B18929" s="34">
        <v>44371271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1368</v>
      </c>
      <c r="B18930" s="34">
        <v>44371275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1368</v>
      </c>
      <c r="B18931" s="34">
        <v>44371297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1368</v>
      </c>
      <c r="B18932" s="34">
        <v>44371310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1368</v>
      </c>
      <c r="B18933" s="34">
        <v>44371326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1368</v>
      </c>
      <c r="B18934" s="34">
        <v>44371336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1368</v>
      </c>
      <c r="B18935" s="34">
        <v>44371362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1368</v>
      </c>
      <c r="B18936" s="34">
        <v>44371372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1368</v>
      </c>
      <c r="B18937" s="34">
        <v>44371386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1368</v>
      </c>
      <c r="B18938" s="34">
        <v>44371391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1368</v>
      </c>
      <c r="B18939" s="34">
        <v>44371394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1368</v>
      </c>
      <c r="B18940" s="34">
        <v>44371425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1368</v>
      </c>
      <c r="B18941" s="34">
        <v>44371431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1368</v>
      </c>
      <c r="B18942" s="34">
        <v>44371432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1368</v>
      </c>
      <c r="B18943" s="34">
        <v>44371433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1368</v>
      </c>
      <c r="B18944" s="34">
        <v>44371438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1368</v>
      </c>
      <c r="B18945" s="34">
        <v>44371460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1368</v>
      </c>
      <c r="B18946" s="34">
        <v>44371466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1368</v>
      </c>
      <c r="B18947" s="34">
        <v>44371468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1368</v>
      </c>
      <c r="B18948" s="34">
        <v>44371470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1368</v>
      </c>
      <c r="B18949" s="34">
        <v>44371471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1368</v>
      </c>
      <c r="B18950" s="34">
        <v>44371490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1368</v>
      </c>
      <c r="B18951" s="34">
        <v>44371508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1368</v>
      </c>
      <c r="B18952" s="34">
        <v>44371516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1368</v>
      </c>
      <c r="B18953" s="34">
        <v>44371524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1368</v>
      </c>
      <c r="B18954" s="34">
        <v>44371542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1368</v>
      </c>
      <c r="B18955" s="34">
        <v>44371559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1368</v>
      </c>
      <c r="B18956" s="34">
        <v>44371560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1368</v>
      </c>
      <c r="B18957" s="34">
        <v>44371575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1368</v>
      </c>
      <c r="B18958" s="34">
        <v>44371584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1368</v>
      </c>
      <c r="B18959" s="34">
        <v>44371590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1368</v>
      </c>
      <c r="B18960" s="34">
        <v>44371597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1368</v>
      </c>
      <c r="B18961" s="34">
        <v>44371598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1368</v>
      </c>
      <c r="B18962" s="34">
        <v>44371620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1368</v>
      </c>
      <c r="B18963" s="34">
        <v>44371639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1368</v>
      </c>
      <c r="B18964" s="34">
        <v>44371652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1368</v>
      </c>
      <c r="B18965" s="34">
        <v>44371673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1368</v>
      </c>
      <c r="B18966" s="34">
        <v>44371674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1368</v>
      </c>
      <c r="B18967" s="34">
        <v>44371677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1368</v>
      </c>
      <c r="B18968" s="34">
        <v>44371687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1368</v>
      </c>
      <c r="B18969" s="34">
        <v>44371693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1368</v>
      </c>
      <c r="B18970" s="34">
        <v>44371712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1368</v>
      </c>
      <c r="B18971" s="34">
        <v>44371715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1368</v>
      </c>
      <c r="B18972" s="34">
        <v>44371740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1368</v>
      </c>
      <c r="B18973" s="34">
        <v>44371747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1368</v>
      </c>
      <c r="B18974" s="34">
        <v>44371750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1368</v>
      </c>
      <c r="B18975" s="34">
        <v>44371767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1368</v>
      </c>
      <c r="B18976" s="34">
        <v>44371782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1368</v>
      </c>
      <c r="B18977" s="34">
        <v>44371834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1368</v>
      </c>
      <c r="B18978" s="34">
        <v>44371837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1368</v>
      </c>
      <c r="B18979" s="34">
        <v>44371862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1368</v>
      </c>
      <c r="B18980" s="34">
        <v>44371865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1368</v>
      </c>
      <c r="B18981" s="34">
        <v>44371944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1368</v>
      </c>
      <c r="B18982" s="34">
        <v>44371971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1368</v>
      </c>
      <c r="B18983" s="34">
        <v>44371973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1368</v>
      </c>
      <c r="B18984" s="34">
        <v>44371977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1368</v>
      </c>
      <c r="B18985" s="34">
        <v>44371978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1368</v>
      </c>
      <c r="B18986" s="34">
        <v>44371983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1368</v>
      </c>
      <c r="B18987" s="34">
        <v>44371984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1368</v>
      </c>
      <c r="B18988" s="34">
        <v>44371987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1368</v>
      </c>
      <c r="B18989" s="34">
        <v>44371989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1368</v>
      </c>
      <c r="B18990" s="34">
        <v>44372116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1368</v>
      </c>
      <c r="B18991" s="34">
        <v>44372117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1368</v>
      </c>
      <c r="B18992" s="34">
        <v>44372118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1368</v>
      </c>
      <c r="B18993" s="34">
        <v>44372119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1368</v>
      </c>
      <c r="B18994" s="34">
        <v>44372130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1368</v>
      </c>
      <c r="B18995" s="34">
        <v>44372148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1368</v>
      </c>
      <c r="B18996" s="34">
        <v>44372172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1368</v>
      </c>
      <c r="B18997" s="34">
        <v>44372261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1368</v>
      </c>
      <c r="B18998" s="34">
        <v>44372362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1368</v>
      </c>
      <c r="B18999" s="34">
        <v>44372378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1368</v>
      </c>
      <c r="B19000" s="34">
        <v>44372384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1368</v>
      </c>
      <c r="B19001" s="34">
        <v>44372462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1368</v>
      </c>
      <c r="B19002" s="34">
        <v>44372601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1368</v>
      </c>
      <c r="B19003" s="34">
        <v>44843022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1368</v>
      </c>
      <c r="B19004" s="34">
        <v>44843036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1368</v>
      </c>
      <c r="B19005" s="34">
        <v>44843100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1368</v>
      </c>
      <c r="B19006" s="34">
        <v>44843101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1368</v>
      </c>
      <c r="B19007" s="34">
        <v>44843102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1368</v>
      </c>
      <c r="B19008" s="34">
        <v>44843103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1368</v>
      </c>
      <c r="B19009" s="34">
        <v>44843104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1368</v>
      </c>
      <c r="B19010" s="34">
        <v>44843168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1368</v>
      </c>
      <c r="B19011" s="34">
        <v>44843169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1368</v>
      </c>
      <c r="B19012" s="34">
        <v>44843171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1368</v>
      </c>
      <c r="B19013" s="34">
        <v>44843172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1368</v>
      </c>
      <c r="B19014" s="34">
        <v>44843212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1368</v>
      </c>
      <c r="B19015" s="34">
        <v>44843216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1368</v>
      </c>
      <c r="B19016" s="34">
        <v>44843218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1368</v>
      </c>
      <c r="B19017" s="34">
        <v>44843221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1368</v>
      </c>
      <c r="B19018" s="34">
        <v>44843290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1368</v>
      </c>
      <c r="B19019" s="34">
        <v>44843307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1368</v>
      </c>
      <c r="B19020" s="34">
        <v>44843308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1368</v>
      </c>
      <c r="B19021" s="34">
        <v>44843309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1368</v>
      </c>
      <c r="B19022" s="34">
        <v>4484331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1368</v>
      </c>
      <c r="B19023" s="34">
        <v>44843320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1368</v>
      </c>
      <c r="B19024" s="34">
        <v>44843321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1368</v>
      </c>
      <c r="B19025" s="34">
        <v>44843322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1368</v>
      </c>
      <c r="B19026" s="34">
        <v>44843323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1368</v>
      </c>
      <c r="B19027" s="34">
        <v>44843324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1368</v>
      </c>
      <c r="B19028" s="34">
        <v>44843325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1368</v>
      </c>
      <c r="B19029" s="34">
        <v>44843326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1368</v>
      </c>
      <c r="B19030" s="34">
        <v>44843372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1368</v>
      </c>
      <c r="B19031" s="34">
        <v>44843383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1368</v>
      </c>
      <c r="B19032" s="34">
        <v>44843393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1368</v>
      </c>
      <c r="B19033" s="34">
        <v>44843549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1368</v>
      </c>
      <c r="B19034" s="34">
        <v>44843596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1368</v>
      </c>
      <c r="B19035" s="34">
        <v>44843653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1368</v>
      </c>
      <c r="B19036" s="34">
        <v>44843658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1368</v>
      </c>
      <c r="B19037" s="34">
        <v>44843659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1368</v>
      </c>
      <c r="B19038" s="34">
        <v>44843810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1368</v>
      </c>
      <c r="B19039" s="34">
        <v>44843902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1368</v>
      </c>
      <c r="B19040" s="34">
        <v>44843903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1368</v>
      </c>
      <c r="B19041" s="34">
        <v>44843904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1368</v>
      </c>
      <c r="B19042" s="34">
        <v>44843926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1368</v>
      </c>
      <c r="B19043" s="34">
        <v>44843927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1368</v>
      </c>
      <c r="B19044" s="34">
        <v>44843928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1368</v>
      </c>
      <c r="B19045" s="34">
        <v>44843931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1368</v>
      </c>
      <c r="B19046" s="34">
        <v>448440402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1368</v>
      </c>
      <c r="B19047" s="34">
        <v>448440412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1368</v>
      </c>
      <c r="B19048" s="34">
        <v>448440416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1368</v>
      </c>
      <c r="B19049" s="34">
        <v>448440419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1368</v>
      </c>
      <c r="B19050" s="34">
        <v>448440446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1368</v>
      </c>
      <c r="B19051" s="34">
        <v>448440488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1368</v>
      </c>
      <c r="B19052" s="34">
        <v>448440500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1368</v>
      </c>
      <c r="B19053" s="34">
        <v>448440501</v>
      </c>
      <c r="C19053" s="35">
        <v>0.16059999999999999</v>
      </c>
      <c r="D19053" s="33"/>
      <c r="E19053" s="33" t="s">
        <v>27</v>
      </c>
      <c r="F19053" s="36">
        <v>45175</v>
      </c>
      <c r="G19053" s="37" t="s">
        <v>28</v>
      </c>
      <c r="H19053" s="33"/>
    </row>
    <row r="19054" spans="1:8" x14ac:dyDescent="0.25">
      <c r="A19054" s="33" t="s">
        <v>1368</v>
      </c>
      <c r="B19054" s="34">
        <v>448440502</v>
      </c>
      <c r="C19054" s="35">
        <v>0.16059999999999999</v>
      </c>
      <c r="D19054" s="33"/>
      <c r="E19054" s="33" t="s">
        <v>27</v>
      </c>
      <c r="F19054" s="36">
        <v>45175</v>
      </c>
      <c r="G19054" s="37" t="s">
        <v>28</v>
      </c>
      <c r="H19054" s="33"/>
    </row>
    <row r="19055" spans="1:8" x14ac:dyDescent="0.25">
      <c r="A19055" s="33" t="s">
        <v>1368</v>
      </c>
      <c r="B19055" s="34">
        <v>448440551</v>
      </c>
      <c r="C19055" s="35">
        <v>0.16059999999999999</v>
      </c>
      <c r="D19055" s="33"/>
      <c r="E19055" s="33" t="s">
        <v>27</v>
      </c>
      <c r="F19055" s="36">
        <v>45175</v>
      </c>
      <c r="G19055" s="37" t="s">
        <v>28</v>
      </c>
      <c r="H19055" s="33"/>
    </row>
    <row r="19056" spans="1:8" x14ac:dyDescent="0.25">
      <c r="A19056" s="33" t="s">
        <v>1368</v>
      </c>
      <c r="B19056" s="34">
        <v>448440557</v>
      </c>
      <c r="C19056" s="35">
        <v>0.16059999999999999</v>
      </c>
      <c r="D19056" s="33"/>
      <c r="E19056" s="33" t="s">
        <v>27</v>
      </c>
      <c r="F19056" s="36">
        <v>45175</v>
      </c>
      <c r="G19056" s="37" t="s">
        <v>28</v>
      </c>
      <c r="H19056" s="33"/>
    </row>
    <row r="19057" spans="1:8" x14ac:dyDescent="0.25">
      <c r="A19057" s="33" t="s">
        <v>1368</v>
      </c>
      <c r="B19057" s="34">
        <v>448440564</v>
      </c>
      <c r="C19057" s="35">
        <v>0.16059999999999999</v>
      </c>
      <c r="D19057" s="33"/>
      <c r="E19057" s="33" t="s">
        <v>27</v>
      </c>
      <c r="F19057" s="36">
        <v>45175</v>
      </c>
      <c r="G19057" s="37" t="s">
        <v>28</v>
      </c>
      <c r="H19057" s="33"/>
    </row>
    <row r="19058" spans="1:8" x14ac:dyDescent="0.25">
      <c r="A19058" s="33" t="s">
        <v>1368</v>
      </c>
      <c r="B19058" s="34">
        <v>448440566</v>
      </c>
      <c r="C19058" s="35">
        <v>0.16059999999999999</v>
      </c>
      <c r="D19058" s="33"/>
      <c r="E19058" s="33" t="s">
        <v>27</v>
      </c>
      <c r="F19058" s="36">
        <v>45175</v>
      </c>
      <c r="G19058" s="37" t="s">
        <v>28</v>
      </c>
      <c r="H19058" s="33"/>
    </row>
    <row r="19059" spans="1:8" x14ac:dyDescent="0.25">
      <c r="A19059" s="33" t="s">
        <v>1368</v>
      </c>
      <c r="B19059" s="34">
        <v>448440567</v>
      </c>
      <c r="C19059" s="35">
        <v>0.16059999999999999</v>
      </c>
      <c r="D19059" s="33"/>
      <c r="E19059" s="33" t="s">
        <v>27</v>
      </c>
      <c r="F19059" s="36">
        <v>45175</v>
      </c>
      <c r="G19059" s="37" t="s">
        <v>28</v>
      </c>
      <c r="H19059" s="33"/>
    </row>
    <row r="19060" spans="1:8" x14ac:dyDescent="0.25">
      <c r="A19060" s="33" t="s">
        <v>1368</v>
      </c>
      <c r="B19060" s="34">
        <v>448440570</v>
      </c>
      <c r="C19060" s="35">
        <v>0.16059999999999999</v>
      </c>
      <c r="D19060" s="33"/>
      <c r="E19060" s="33" t="s">
        <v>27</v>
      </c>
      <c r="F19060" s="36">
        <v>45175</v>
      </c>
      <c r="G19060" s="37" t="s">
        <v>28</v>
      </c>
      <c r="H19060" s="33"/>
    </row>
    <row r="19061" spans="1:8" x14ac:dyDescent="0.25">
      <c r="A19061" s="33" t="s">
        <v>1368</v>
      </c>
      <c r="B19061" s="34">
        <v>448440580</v>
      </c>
      <c r="C19061" s="35">
        <v>0.16059999999999999</v>
      </c>
      <c r="D19061" s="33"/>
      <c r="E19061" s="33" t="s">
        <v>27</v>
      </c>
      <c r="F19061" s="36">
        <v>45175</v>
      </c>
      <c r="G19061" s="37" t="s">
        <v>28</v>
      </c>
      <c r="H19061" s="33"/>
    </row>
    <row r="19062" spans="1:8" x14ac:dyDescent="0.25">
      <c r="A19062" s="33" t="s">
        <v>1368</v>
      </c>
      <c r="B19062" s="34">
        <v>448440585</v>
      </c>
      <c r="C19062" s="35">
        <v>0.16059999999999999</v>
      </c>
      <c r="D19062" s="33"/>
      <c r="E19062" s="33" t="s">
        <v>27</v>
      </c>
      <c r="F19062" s="36">
        <v>45175</v>
      </c>
      <c r="G19062" s="37" t="s">
        <v>28</v>
      </c>
      <c r="H19062" s="33"/>
    </row>
    <row r="19063" spans="1:8" x14ac:dyDescent="0.25">
      <c r="A19063" s="33" t="s">
        <v>1368</v>
      </c>
      <c r="B19063" s="34">
        <v>448440587</v>
      </c>
      <c r="C19063" s="35">
        <v>0.16059999999999999</v>
      </c>
      <c r="D19063" s="33"/>
      <c r="E19063" s="33" t="s">
        <v>27</v>
      </c>
      <c r="F19063" s="36">
        <v>45175</v>
      </c>
      <c r="G19063" s="37" t="s">
        <v>28</v>
      </c>
      <c r="H19063" s="33"/>
    </row>
    <row r="19064" spans="1:8" x14ac:dyDescent="0.25">
      <c r="A19064" s="33" t="s">
        <v>1368</v>
      </c>
      <c r="B19064" s="34">
        <v>448440903</v>
      </c>
      <c r="C19064" s="35">
        <v>0.16059999999999999</v>
      </c>
      <c r="D19064" s="33"/>
      <c r="E19064" s="33" t="s">
        <v>27</v>
      </c>
      <c r="F19064" s="36">
        <v>45175</v>
      </c>
      <c r="G19064" s="37" t="s">
        <v>28</v>
      </c>
      <c r="H19064" s="33"/>
    </row>
    <row r="19065" spans="1:8" x14ac:dyDescent="0.25">
      <c r="A19065" s="33" t="s">
        <v>1368</v>
      </c>
      <c r="B19065" s="34">
        <v>448440910</v>
      </c>
      <c r="C19065" s="35">
        <v>0.16059999999999999</v>
      </c>
      <c r="D19065" s="33"/>
      <c r="E19065" s="33" t="s">
        <v>27</v>
      </c>
      <c r="F19065" s="36">
        <v>45175</v>
      </c>
      <c r="G19065" s="37" t="s">
        <v>28</v>
      </c>
      <c r="H19065" s="33"/>
    </row>
    <row r="19066" spans="1:8" x14ac:dyDescent="0.25">
      <c r="A19066" s="33" t="s">
        <v>1368</v>
      </c>
      <c r="B19066" s="34">
        <v>448440923</v>
      </c>
      <c r="C19066" s="35">
        <v>0.16059999999999999</v>
      </c>
      <c r="D19066" s="33"/>
      <c r="E19066" s="33" t="s">
        <v>27</v>
      </c>
      <c r="F19066" s="36">
        <v>45175</v>
      </c>
      <c r="G19066" s="37" t="s">
        <v>28</v>
      </c>
      <c r="H19066" s="33"/>
    </row>
    <row r="19067" spans="1:8" x14ac:dyDescent="0.25">
      <c r="A19067" s="33" t="s">
        <v>1368</v>
      </c>
      <c r="B19067" s="34">
        <v>448440946</v>
      </c>
      <c r="C19067" s="35">
        <v>0.16059999999999999</v>
      </c>
      <c r="D19067" s="33"/>
      <c r="E19067" s="33" t="s">
        <v>27</v>
      </c>
      <c r="F19067" s="36">
        <v>45175</v>
      </c>
      <c r="G19067" s="37" t="s">
        <v>28</v>
      </c>
      <c r="H19067" s="33"/>
    </row>
    <row r="19068" spans="1:8" x14ac:dyDescent="0.25">
      <c r="A19068" s="33" t="s">
        <v>1368</v>
      </c>
      <c r="B19068" s="34">
        <v>448440970</v>
      </c>
      <c r="C19068" s="35">
        <v>0.16059999999999999</v>
      </c>
      <c r="D19068" s="33"/>
      <c r="E19068" s="33" t="s">
        <v>27</v>
      </c>
      <c r="F19068" s="36">
        <v>45175</v>
      </c>
      <c r="G19068" s="37" t="s">
        <v>28</v>
      </c>
      <c r="H19068" s="33"/>
    </row>
    <row r="19069" spans="1:8" x14ac:dyDescent="0.25">
      <c r="A19069" s="33" t="s">
        <v>1368</v>
      </c>
      <c r="B19069" s="34">
        <v>448440988</v>
      </c>
      <c r="C19069" s="35">
        <v>0.16059999999999999</v>
      </c>
      <c r="D19069" s="33"/>
      <c r="E19069" s="33" t="s">
        <v>27</v>
      </c>
      <c r="F19069" s="36">
        <v>45175</v>
      </c>
      <c r="G19069" s="37" t="s">
        <v>28</v>
      </c>
      <c r="H19069" s="33"/>
    </row>
    <row r="19070" spans="1:8" x14ac:dyDescent="0.25">
      <c r="A19070" s="33" t="s">
        <v>1368</v>
      </c>
      <c r="B19070" s="34">
        <v>448440996</v>
      </c>
      <c r="C19070" s="35">
        <v>0.16059999999999999</v>
      </c>
      <c r="D19070" s="33"/>
      <c r="E19070" s="33" t="s">
        <v>27</v>
      </c>
      <c r="F19070" s="36">
        <v>45175</v>
      </c>
      <c r="G19070" s="37" t="s">
        <v>28</v>
      </c>
      <c r="H19070" s="33"/>
    </row>
    <row r="19071" spans="1:8" x14ac:dyDescent="0.25">
      <c r="A19071" s="33" t="s">
        <v>1368</v>
      </c>
      <c r="B19071" s="34">
        <v>448440999</v>
      </c>
      <c r="C19071" s="35">
        <v>0.16059999999999999</v>
      </c>
      <c r="D19071" s="33"/>
      <c r="E19071" s="33" t="s">
        <v>27</v>
      </c>
      <c r="F19071" s="36">
        <v>45175</v>
      </c>
      <c r="G19071" s="37" t="s">
        <v>28</v>
      </c>
      <c r="H19071" s="33"/>
    </row>
    <row r="19072" spans="1:8" x14ac:dyDescent="0.25">
      <c r="A19072" s="33" t="s">
        <v>1368</v>
      </c>
      <c r="B19072" s="34">
        <v>44844201</v>
      </c>
      <c r="C19072" s="35">
        <v>0.16059999999999999</v>
      </c>
      <c r="D19072" s="33"/>
      <c r="E19072" s="33" t="s">
        <v>27</v>
      </c>
      <c r="F19072" s="36">
        <v>45175</v>
      </c>
      <c r="G19072" s="37" t="s">
        <v>28</v>
      </c>
      <c r="H19072" s="33"/>
    </row>
    <row r="19073" spans="1:8" x14ac:dyDescent="0.25">
      <c r="A19073" s="33" t="s">
        <v>1368</v>
      </c>
      <c r="B19073" s="34">
        <v>44844209</v>
      </c>
      <c r="C19073" s="35">
        <v>0.16059999999999999</v>
      </c>
      <c r="D19073" s="33"/>
      <c r="E19073" s="33" t="s">
        <v>27</v>
      </c>
      <c r="F19073" s="36">
        <v>45175</v>
      </c>
      <c r="G19073" s="37" t="s">
        <v>28</v>
      </c>
      <c r="H19073" s="33"/>
    </row>
    <row r="19074" spans="1:8" x14ac:dyDescent="0.25">
      <c r="A19074" s="33" t="s">
        <v>1368</v>
      </c>
      <c r="B19074" s="34">
        <v>44844210</v>
      </c>
      <c r="C19074" s="35">
        <v>0.16059999999999999</v>
      </c>
      <c r="D19074" s="33"/>
      <c r="E19074" s="33" t="s">
        <v>27</v>
      </c>
      <c r="F19074" s="36">
        <v>45175</v>
      </c>
      <c r="G19074" s="37" t="s">
        <v>28</v>
      </c>
      <c r="H19074" s="33"/>
    </row>
    <row r="19075" spans="1:8" x14ac:dyDescent="0.25">
      <c r="A19075" s="33" t="s">
        <v>1368</v>
      </c>
      <c r="B19075" s="34">
        <v>44844212</v>
      </c>
      <c r="C19075" s="35">
        <v>0.16059999999999999</v>
      </c>
      <c r="D19075" s="33"/>
      <c r="E19075" s="33" t="s">
        <v>27</v>
      </c>
      <c r="F19075" s="36">
        <v>45175</v>
      </c>
      <c r="G19075" s="37" t="s">
        <v>28</v>
      </c>
      <c r="H19075" s="33"/>
    </row>
    <row r="19076" spans="1:8" x14ac:dyDescent="0.25">
      <c r="A19076" s="33" t="s">
        <v>1368</v>
      </c>
      <c r="B19076" s="34">
        <v>44844238</v>
      </c>
      <c r="C19076" s="35">
        <v>0.16059999999999999</v>
      </c>
      <c r="D19076" s="33"/>
      <c r="E19076" s="33" t="s">
        <v>27</v>
      </c>
      <c r="F19076" s="36">
        <v>45175</v>
      </c>
      <c r="G19076" s="37" t="s">
        <v>28</v>
      </c>
      <c r="H19076" s="33"/>
    </row>
    <row r="19077" spans="1:8" x14ac:dyDescent="0.25">
      <c r="A19077" s="33" t="s">
        <v>1368</v>
      </c>
      <c r="B19077" s="34">
        <v>44844241</v>
      </c>
      <c r="C19077" s="35">
        <v>0.16059999999999999</v>
      </c>
      <c r="D19077" s="33"/>
      <c r="E19077" s="33" t="s">
        <v>27</v>
      </c>
      <c r="F19077" s="36">
        <v>45175</v>
      </c>
      <c r="G19077" s="37" t="s">
        <v>28</v>
      </c>
      <c r="H19077" s="33"/>
    </row>
    <row r="19078" spans="1:8" x14ac:dyDescent="0.25">
      <c r="A19078" s="33" t="s">
        <v>1368</v>
      </c>
      <c r="B19078" s="34">
        <v>44844251</v>
      </c>
      <c r="C19078" s="35">
        <v>0.16059999999999999</v>
      </c>
      <c r="D19078" s="33"/>
      <c r="E19078" s="33" t="s">
        <v>27</v>
      </c>
      <c r="F19078" s="36">
        <v>45175</v>
      </c>
      <c r="G19078" s="37" t="s">
        <v>28</v>
      </c>
      <c r="H19078" s="33"/>
    </row>
    <row r="19079" spans="1:8" x14ac:dyDescent="0.25">
      <c r="A19079" s="33" t="s">
        <v>1368</v>
      </c>
      <c r="B19079" s="34">
        <v>44844262</v>
      </c>
      <c r="C19079" s="35">
        <v>0.16059999999999999</v>
      </c>
      <c r="D19079" s="33"/>
      <c r="E19079" s="33" t="s">
        <v>27</v>
      </c>
      <c r="F19079" s="36">
        <v>45175</v>
      </c>
      <c r="G19079" s="37" t="s">
        <v>28</v>
      </c>
      <c r="H19079" s="33"/>
    </row>
    <row r="19080" spans="1:8" x14ac:dyDescent="0.25">
      <c r="A19080" s="33" t="s">
        <v>1368</v>
      </c>
      <c r="B19080" s="34">
        <v>44844263</v>
      </c>
      <c r="C19080" s="35">
        <v>0.16059999999999999</v>
      </c>
      <c r="D19080" s="33"/>
      <c r="E19080" s="33" t="s">
        <v>27</v>
      </c>
      <c r="F19080" s="36">
        <v>45175</v>
      </c>
      <c r="G19080" s="37" t="s">
        <v>28</v>
      </c>
      <c r="H19080" s="33"/>
    </row>
    <row r="19081" spans="1:8" x14ac:dyDescent="0.25">
      <c r="A19081" s="33" t="s">
        <v>1368</v>
      </c>
      <c r="B19081" s="34">
        <v>44844276</v>
      </c>
      <c r="C19081" s="35">
        <v>0.16059999999999999</v>
      </c>
      <c r="D19081" s="33"/>
      <c r="E19081" s="33" t="s">
        <v>27</v>
      </c>
      <c r="F19081" s="36">
        <v>45175</v>
      </c>
      <c r="G19081" s="37" t="s">
        <v>28</v>
      </c>
      <c r="H19081" s="33"/>
    </row>
    <row r="19082" spans="1:8" x14ac:dyDescent="0.25">
      <c r="A19082" s="33" t="s">
        <v>1368</v>
      </c>
      <c r="B19082" s="34">
        <v>44844281</v>
      </c>
      <c r="C19082" s="35">
        <v>0.16059999999999999</v>
      </c>
      <c r="D19082" s="33"/>
      <c r="E19082" s="33" t="s">
        <v>27</v>
      </c>
      <c r="F19082" s="36">
        <v>45175</v>
      </c>
      <c r="G19082" s="37" t="s">
        <v>28</v>
      </c>
      <c r="H19082" s="33"/>
    </row>
    <row r="19083" spans="1:8" x14ac:dyDescent="0.25">
      <c r="A19083" s="33" t="s">
        <v>1368</v>
      </c>
      <c r="B19083" s="34">
        <v>44844289</v>
      </c>
      <c r="C19083" s="35">
        <v>0.16059999999999999</v>
      </c>
      <c r="D19083" s="33"/>
      <c r="E19083" s="33" t="s">
        <v>27</v>
      </c>
      <c r="F19083" s="36">
        <v>45175</v>
      </c>
      <c r="G19083" s="37" t="s">
        <v>28</v>
      </c>
      <c r="H19083" s="33"/>
    </row>
    <row r="19084" spans="1:8" x14ac:dyDescent="0.25">
      <c r="A19084" s="33" t="s">
        <v>1368</v>
      </c>
      <c r="B19084" s="34">
        <v>44844292</v>
      </c>
      <c r="C19084" s="35">
        <v>0.16059999999999999</v>
      </c>
      <c r="D19084" s="33"/>
      <c r="E19084" s="33" t="s">
        <v>27</v>
      </c>
      <c r="F19084" s="36">
        <v>45175</v>
      </c>
      <c r="G19084" s="37" t="s">
        <v>28</v>
      </c>
      <c r="H19084" s="33"/>
    </row>
    <row r="19085" spans="1:8" x14ac:dyDescent="0.25">
      <c r="A19085" s="33" t="s">
        <v>1368</v>
      </c>
      <c r="B19085" s="34">
        <v>44844296</v>
      </c>
      <c r="C19085" s="35">
        <v>0.16059999999999999</v>
      </c>
      <c r="D19085" s="33"/>
      <c r="E19085" s="33" t="s">
        <v>27</v>
      </c>
      <c r="F19085" s="36">
        <v>45175</v>
      </c>
      <c r="G19085" s="37" t="s">
        <v>28</v>
      </c>
      <c r="H19085" s="33"/>
    </row>
    <row r="19086" spans="1:8" x14ac:dyDescent="0.25">
      <c r="A19086" s="33" t="s">
        <v>1368</v>
      </c>
      <c r="B19086" s="34">
        <v>44844306</v>
      </c>
      <c r="C19086" s="35">
        <v>0.16059999999999999</v>
      </c>
      <c r="D19086" s="33"/>
      <c r="E19086" s="33" t="s">
        <v>27</v>
      </c>
      <c r="F19086" s="36">
        <v>45175</v>
      </c>
      <c r="G19086" s="37" t="s">
        <v>28</v>
      </c>
      <c r="H19086" s="33"/>
    </row>
    <row r="19087" spans="1:8" x14ac:dyDescent="0.25">
      <c r="A19087" s="33" t="s">
        <v>1368</v>
      </c>
      <c r="B19087" s="34">
        <v>44844329</v>
      </c>
      <c r="C19087" s="35">
        <v>0.16059999999999999</v>
      </c>
      <c r="D19087" s="33"/>
      <c r="E19087" s="33" t="s">
        <v>27</v>
      </c>
      <c r="F19087" s="36">
        <v>45175</v>
      </c>
      <c r="G19087" s="37" t="s">
        <v>28</v>
      </c>
      <c r="H19087" s="33"/>
    </row>
    <row r="19088" spans="1:8" x14ac:dyDescent="0.25">
      <c r="A19088" s="33" t="s">
        <v>1368</v>
      </c>
      <c r="B19088" s="34">
        <v>44844390</v>
      </c>
      <c r="C19088" s="35">
        <v>0.16059999999999999</v>
      </c>
      <c r="D19088" s="33"/>
      <c r="E19088" s="33" t="s">
        <v>27</v>
      </c>
      <c r="F19088" s="36">
        <v>45175</v>
      </c>
      <c r="G19088" s="37" t="s">
        <v>28</v>
      </c>
      <c r="H19088" s="33"/>
    </row>
    <row r="19089" spans="1:8" x14ac:dyDescent="0.25">
      <c r="A19089" s="33" t="s">
        <v>1368</v>
      </c>
      <c r="B19089" s="34">
        <v>44844391</v>
      </c>
      <c r="C19089" s="35">
        <v>0.16059999999999999</v>
      </c>
      <c r="D19089" s="33"/>
      <c r="E19089" s="33" t="s">
        <v>27</v>
      </c>
      <c r="F19089" s="36">
        <v>45175</v>
      </c>
      <c r="G19089" s="37" t="s">
        <v>28</v>
      </c>
      <c r="H19089" s="33"/>
    </row>
    <row r="19090" spans="1:8" x14ac:dyDescent="0.25">
      <c r="A19090" s="33" t="s">
        <v>1368</v>
      </c>
      <c r="B19090" s="34">
        <v>44844412</v>
      </c>
      <c r="C19090" s="35">
        <v>0.16059999999999999</v>
      </c>
      <c r="D19090" s="33"/>
      <c r="E19090" s="33" t="s">
        <v>27</v>
      </c>
      <c r="F19090" s="36">
        <v>45175</v>
      </c>
      <c r="G19090" s="37" t="s">
        <v>28</v>
      </c>
      <c r="H19090" s="33"/>
    </row>
    <row r="19091" spans="1:8" x14ac:dyDescent="0.25">
      <c r="A19091" s="33" t="s">
        <v>1368</v>
      </c>
      <c r="B19091" s="34">
        <v>44844413</v>
      </c>
      <c r="C19091" s="35">
        <v>0.16059999999999999</v>
      </c>
      <c r="D19091" s="33"/>
      <c r="E19091" s="33" t="s">
        <v>27</v>
      </c>
      <c r="F19091" s="36">
        <v>45175</v>
      </c>
      <c r="G19091" s="37" t="s">
        <v>28</v>
      </c>
      <c r="H19091" s="33"/>
    </row>
    <row r="19092" spans="1:8" x14ac:dyDescent="0.25">
      <c r="A19092" s="33" t="s">
        <v>1368</v>
      </c>
      <c r="B19092" s="34">
        <v>44844415</v>
      </c>
      <c r="C19092" s="35">
        <v>0.16059999999999999</v>
      </c>
      <c r="D19092" s="33"/>
      <c r="E19092" s="33" t="s">
        <v>27</v>
      </c>
      <c r="F19092" s="36">
        <v>45175</v>
      </c>
      <c r="G19092" s="37" t="s">
        <v>28</v>
      </c>
      <c r="H19092" s="33"/>
    </row>
    <row r="19093" spans="1:8" x14ac:dyDescent="0.25">
      <c r="A19093" s="33" t="s">
        <v>1368</v>
      </c>
      <c r="B19093" s="34">
        <v>44844420</v>
      </c>
      <c r="C19093" s="35">
        <v>0.16059999999999999</v>
      </c>
      <c r="D19093" s="33"/>
      <c r="E19093" s="33" t="s">
        <v>27</v>
      </c>
      <c r="F19093" s="36">
        <v>45175</v>
      </c>
      <c r="G19093" s="37" t="s">
        <v>28</v>
      </c>
      <c r="H19093" s="33"/>
    </row>
    <row r="19094" spans="1:8" x14ac:dyDescent="0.25">
      <c r="A19094" s="33" t="s">
        <v>1368</v>
      </c>
      <c r="B19094" s="34">
        <v>44844448</v>
      </c>
      <c r="C19094" s="35">
        <v>0.16059999999999999</v>
      </c>
      <c r="D19094" s="33"/>
      <c r="E19094" s="33" t="s">
        <v>27</v>
      </c>
      <c r="F19094" s="36">
        <v>45175</v>
      </c>
      <c r="G19094" s="37" t="s">
        <v>28</v>
      </c>
      <c r="H19094" s="33"/>
    </row>
    <row r="19095" spans="1:8" x14ac:dyDescent="0.25">
      <c r="A19095" s="33" t="s">
        <v>1368</v>
      </c>
      <c r="B19095" s="34">
        <v>44844451</v>
      </c>
      <c r="C19095" s="35">
        <v>0.16059999999999999</v>
      </c>
      <c r="D19095" s="33"/>
      <c r="E19095" s="33" t="s">
        <v>27</v>
      </c>
      <c r="F19095" s="36">
        <v>45175</v>
      </c>
      <c r="G19095" s="37" t="s">
        <v>28</v>
      </c>
      <c r="H19095" s="33"/>
    </row>
    <row r="19096" spans="1:8" x14ac:dyDescent="0.25">
      <c r="A19096" s="33" t="s">
        <v>1368</v>
      </c>
      <c r="B19096" s="34">
        <v>44844460</v>
      </c>
      <c r="C19096" s="35">
        <v>0.16059999999999999</v>
      </c>
      <c r="D19096" s="33"/>
      <c r="E19096" s="33" t="s">
        <v>27</v>
      </c>
      <c r="F19096" s="36">
        <v>45175</v>
      </c>
      <c r="G19096" s="37" t="s">
        <v>28</v>
      </c>
      <c r="H19096" s="33"/>
    </row>
    <row r="19097" spans="1:8" x14ac:dyDescent="0.25">
      <c r="A19097" s="33" t="s">
        <v>1368</v>
      </c>
      <c r="B19097" s="34">
        <v>44844507</v>
      </c>
      <c r="C19097" s="35">
        <v>0.16059999999999999</v>
      </c>
      <c r="D19097" s="33"/>
      <c r="E19097" s="33" t="s">
        <v>27</v>
      </c>
      <c r="F19097" s="36">
        <v>45175</v>
      </c>
      <c r="G19097" s="37" t="s">
        <v>28</v>
      </c>
      <c r="H19097" s="33"/>
    </row>
    <row r="19098" spans="1:8" x14ac:dyDescent="0.25">
      <c r="A19098" s="33" t="s">
        <v>1368</v>
      </c>
      <c r="B19098" s="34">
        <v>44844509</v>
      </c>
      <c r="C19098" s="35">
        <v>0.16059999999999999</v>
      </c>
      <c r="D19098" s="33"/>
      <c r="E19098" s="33" t="s">
        <v>27</v>
      </c>
      <c r="F19098" s="36">
        <v>45175</v>
      </c>
      <c r="G19098" s="37" t="s">
        <v>28</v>
      </c>
      <c r="H19098" s="33"/>
    </row>
    <row r="19099" spans="1:8" x14ac:dyDescent="0.25">
      <c r="A19099" s="33" t="s">
        <v>1368</v>
      </c>
      <c r="B19099" s="34">
        <v>44844538</v>
      </c>
      <c r="C19099" s="35">
        <v>0.16059999999999999</v>
      </c>
      <c r="D19099" s="33"/>
      <c r="E19099" s="33" t="s">
        <v>27</v>
      </c>
      <c r="F19099" s="36">
        <v>45175</v>
      </c>
      <c r="G19099" s="37" t="s">
        <v>28</v>
      </c>
      <c r="H19099" s="33"/>
    </row>
    <row r="19100" spans="1:8" x14ac:dyDescent="0.25">
      <c r="A19100" s="33" t="s">
        <v>1368</v>
      </c>
      <c r="B19100" s="34">
        <v>44844542</v>
      </c>
      <c r="C19100" s="35">
        <v>0.16059999999999999</v>
      </c>
      <c r="D19100" s="33"/>
      <c r="E19100" s="33" t="s">
        <v>27</v>
      </c>
      <c r="F19100" s="36">
        <v>45175</v>
      </c>
      <c r="G19100" s="37" t="s">
        <v>28</v>
      </c>
      <c r="H19100" s="33"/>
    </row>
    <row r="19101" spans="1:8" x14ac:dyDescent="0.25">
      <c r="A19101" s="33" t="s">
        <v>1368</v>
      </c>
      <c r="B19101" s="34">
        <v>44844549</v>
      </c>
      <c r="C19101" s="35">
        <v>0.16059999999999999</v>
      </c>
      <c r="D19101" s="33"/>
      <c r="E19101" s="33" t="s">
        <v>27</v>
      </c>
      <c r="F19101" s="36">
        <v>45175</v>
      </c>
      <c r="G19101" s="37" t="s">
        <v>28</v>
      </c>
      <c r="H19101" s="33"/>
    </row>
    <row r="19102" spans="1:8" x14ac:dyDescent="0.25">
      <c r="A19102" s="33" t="s">
        <v>1368</v>
      </c>
      <c r="B19102" s="34">
        <v>44844553</v>
      </c>
      <c r="C19102" s="35">
        <v>0.16059999999999999</v>
      </c>
      <c r="D19102" s="33"/>
      <c r="E19102" s="33" t="s">
        <v>27</v>
      </c>
      <c r="F19102" s="36">
        <v>45175</v>
      </c>
      <c r="G19102" s="37" t="s">
        <v>28</v>
      </c>
      <c r="H19102" s="33"/>
    </row>
    <row r="19103" spans="1:8" x14ac:dyDescent="0.25">
      <c r="A19103" s="33" t="s">
        <v>1368</v>
      </c>
      <c r="B19103" s="34">
        <v>44844556</v>
      </c>
      <c r="C19103" s="35">
        <v>0.16059999999999999</v>
      </c>
      <c r="D19103" s="33"/>
      <c r="E19103" s="33" t="s">
        <v>27</v>
      </c>
      <c r="F19103" s="36">
        <v>45175</v>
      </c>
      <c r="G19103" s="37" t="s">
        <v>28</v>
      </c>
      <c r="H19103" s="33"/>
    </row>
    <row r="19104" spans="1:8" x14ac:dyDescent="0.25">
      <c r="A19104" s="33" t="s">
        <v>1368</v>
      </c>
      <c r="B19104" s="34">
        <v>44844579</v>
      </c>
      <c r="C19104" s="35">
        <v>0.16059999999999999</v>
      </c>
      <c r="D19104" s="33"/>
      <c r="E19104" s="33" t="s">
        <v>27</v>
      </c>
      <c r="F19104" s="36">
        <v>45175</v>
      </c>
      <c r="G19104" s="37" t="s">
        <v>28</v>
      </c>
      <c r="H19104" s="33"/>
    </row>
    <row r="19105" spans="1:8" x14ac:dyDescent="0.25">
      <c r="A19105" s="33" t="s">
        <v>1368</v>
      </c>
      <c r="B19105" s="34">
        <v>44844583</v>
      </c>
      <c r="C19105" s="35">
        <v>0.16059999999999999</v>
      </c>
      <c r="D19105" s="33"/>
      <c r="E19105" s="33" t="s">
        <v>27</v>
      </c>
      <c r="F19105" s="36">
        <v>45175</v>
      </c>
      <c r="G19105" s="37" t="s">
        <v>28</v>
      </c>
      <c r="H19105" s="33"/>
    </row>
    <row r="19106" spans="1:8" x14ac:dyDescent="0.25">
      <c r="A19106" s="33" t="s">
        <v>1368</v>
      </c>
      <c r="B19106" s="34">
        <v>44844603</v>
      </c>
      <c r="C19106" s="35">
        <v>0.16059999999999999</v>
      </c>
      <c r="D19106" s="33"/>
      <c r="E19106" s="33" t="s">
        <v>27</v>
      </c>
      <c r="F19106" s="36">
        <v>45175</v>
      </c>
      <c r="G19106" s="37" t="s">
        <v>28</v>
      </c>
      <c r="H19106" s="33"/>
    </row>
    <row r="19107" spans="1:8" x14ac:dyDescent="0.25">
      <c r="A19107" s="33" t="s">
        <v>1368</v>
      </c>
      <c r="B19107" s="34">
        <v>44844604</v>
      </c>
      <c r="C19107" s="35">
        <v>0.16059999999999999</v>
      </c>
      <c r="D19107" s="33"/>
      <c r="E19107" s="33" t="s">
        <v>27</v>
      </c>
      <c r="F19107" s="36">
        <v>45175</v>
      </c>
      <c r="G19107" s="37" t="s">
        <v>28</v>
      </c>
      <c r="H19107" s="33"/>
    </row>
    <row r="19108" spans="1:8" x14ac:dyDescent="0.25">
      <c r="A19108" s="33" t="s">
        <v>1368</v>
      </c>
      <c r="B19108" s="34">
        <v>44844619</v>
      </c>
      <c r="C19108" s="35">
        <v>0.16059999999999999</v>
      </c>
      <c r="D19108" s="33"/>
      <c r="E19108" s="33" t="s">
        <v>27</v>
      </c>
      <c r="F19108" s="36">
        <v>45175</v>
      </c>
      <c r="G19108" s="37" t="s">
        <v>28</v>
      </c>
      <c r="H19108" s="33"/>
    </row>
    <row r="19109" spans="1:8" x14ac:dyDescent="0.25">
      <c r="A19109" s="33" t="s">
        <v>1368</v>
      </c>
      <c r="B19109" s="34">
        <v>44844623</v>
      </c>
      <c r="C19109" s="35">
        <v>0.16059999999999999</v>
      </c>
      <c r="D19109" s="33"/>
      <c r="E19109" s="33" t="s">
        <v>27</v>
      </c>
      <c r="F19109" s="36">
        <v>45175</v>
      </c>
      <c r="G19109" s="37" t="s">
        <v>28</v>
      </c>
      <c r="H19109" s="33"/>
    </row>
    <row r="19110" spans="1:8" x14ac:dyDescent="0.25">
      <c r="A19110" s="33" t="s">
        <v>1368</v>
      </c>
      <c r="B19110" s="34">
        <v>44844635</v>
      </c>
      <c r="C19110" s="35">
        <v>0.16059999999999999</v>
      </c>
      <c r="D19110" s="33"/>
      <c r="E19110" s="33" t="s">
        <v>27</v>
      </c>
      <c r="F19110" s="36">
        <v>45175</v>
      </c>
      <c r="G19110" s="37" t="s">
        <v>28</v>
      </c>
      <c r="H19110" s="33"/>
    </row>
    <row r="19111" spans="1:8" x14ac:dyDescent="0.25">
      <c r="A19111" s="33" t="s">
        <v>1368</v>
      </c>
      <c r="B19111" s="34">
        <v>44844641</v>
      </c>
      <c r="C19111" s="35">
        <v>0.16059999999999999</v>
      </c>
      <c r="D19111" s="33"/>
      <c r="E19111" s="33" t="s">
        <v>27</v>
      </c>
      <c r="F19111" s="36">
        <v>45175</v>
      </c>
      <c r="G19111" s="37" t="s">
        <v>28</v>
      </c>
      <c r="H19111" s="33"/>
    </row>
    <row r="19112" spans="1:8" x14ac:dyDescent="0.25">
      <c r="A19112" s="33" t="s">
        <v>1368</v>
      </c>
      <c r="B19112" s="34">
        <v>44844645</v>
      </c>
      <c r="C19112" s="35">
        <v>0.16059999999999999</v>
      </c>
      <c r="D19112" s="33"/>
      <c r="E19112" s="33" t="s">
        <v>27</v>
      </c>
      <c r="F19112" s="36">
        <v>45175</v>
      </c>
      <c r="G19112" s="37" t="s">
        <v>28</v>
      </c>
      <c r="H19112" s="33"/>
    </row>
    <row r="19113" spans="1:8" x14ac:dyDescent="0.25">
      <c r="A19113" s="33" t="s">
        <v>1368</v>
      </c>
      <c r="B19113" s="34">
        <v>44844647</v>
      </c>
      <c r="C19113" s="35">
        <v>0.16059999999999999</v>
      </c>
      <c r="D19113" s="33"/>
      <c r="E19113" s="33" t="s">
        <v>27</v>
      </c>
      <c r="F19113" s="36">
        <v>45175</v>
      </c>
      <c r="G19113" s="37" t="s">
        <v>28</v>
      </c>
      <c r="H19113" s="33"/>
    </row>
    <row r="19114" spans="1:8" x14ac:dyDescent="0.25">
      <c r="A19114" s="33" t="s">
        <v>1368</v>
      </c>
      <c r="B19114" s="34">
        <v>44844655</v>
      </c>
      <c r="C19114" s="35">
        <v>0.16059999999999999</v>
      </c>
      <c r="D19114" s="33"/>
      <c r="E19114" s="33" t="s">
        <v>27</v>
      </c>
      <c r="F19114" s="36">
        <v>45175</v>
      </c>
      <c r="G19114" s="37" t="s">
        <v>28</v>
      </c>
      <c r="H19114" s="33"/>
    </row>
    <row r="19115" spans="1:8" x14ac:dyDescent="0.25">
      <c r="A19115" s="33" t="s">
        <v>1368</v>
      </c>
      <c r="B19115" s="34">
        <v>44844678</v>
      </c>
      <c r="C19115" s="35">
        <v>0.16059999999999999</v>
      </c>
      <c r="D19115" s="33"/>
      <c r="E19115" s="33" t="s">
        <v>27</v>
      </c>
      <c r="F19115" s="36">
        <v>45175</v>
      </c>
      <c r="G19115" s="37" t="s">
        <v>28</v>
      </c>
      <c r="H19115" s="33"/>
    </row>
    <row r="19116" spans="1:8" x14ac:dyDescent="0.25">
      <c r="A19116" s="33" t="s">
        <v>1368</v>
      </c>
      <c r="B19116" s="34">
        <v>44844725</v>
      </c>
      <c r="C19116" s="35">
        <v>0.16059999999999999</v>
      </c>
      <c r="D19116" s="33"/>
      <c r="E19116" s="33" t="s">
        <v>27</v>
      </c>
      <c r="F19116" s="36">
        <v>45175</v>
      </c>
      <c r="G19116" s="37" t="s">
        <v>28</v>
      </c>
      <c r="H19116" s="33"/>
    </row>
    <row r="19117" spans="1:8" x14ac:dyDescent="0.25">
      <c r="A19117" s="33" t="s">
        <v>1368</v>
      </c>
      <c r="B19117" s="34">
        <v>44844742</v>
      </c>
      <c r="C19117" s="35">
        <v>0.16059999999999999</v>
      </c>
      <c r="D19117" s="33"/>
      <c r="E19117" s="33" t="s">
        <v>27</v>
      </c>
      <c r="F19117" s="36">
        <v>45175</v>
      </c>
      <c r="G19117" s="37" t="s">
        <v>28</v>
      </c>
      <c r="H19117" s="33"/>
    </row>
    <row r="19118" spans="1:8" x14ac:dyDescent="0.25">
      <c r="A19118" s="33" t="s">
        <v>1368</v>
      </c>
      <c r="B19118" s="34">
        <v>44844755</v>
      </c>
      <c r="C19118" s="35">
        <v>0.16059999999999999</v>
      </c>
      <c r="D19118" s="33"/>
      <c r="E19118" s="33" t="s">
        <v>27</v>
      </c>
      <c r="F19118" s="36">
        <v>45175</v>
      </c>
      <c r="G19118" s="37" t="s">
        <v>28</v>
      </c>
      <c r="H19118" s="33"/>
    </row>
    <row r="19119" spans="1:8" x14ac:dyDescent="0.25">
      <c r="A19119" s="33" t="s">
        <v>1368</v>
      </c>
      <c r="B19119" s="34">
        <v>44844779</v>
      </c>
      <c r="C19119" s="35">
        <v>0.16059999999999999</v>
      </c>
      <c r="D19119" s="33"/>
      <c r="E19119" s="33" t="s">
        <v>27</v>
      </c>
      <c r="F19119" s="36">
        <v>45175</v>
      </c>
      <c r="G19119" s="37" t="s">
        <v>28</v>
      </c>
      <c r="H19119" s="33"/>
    </row>
    <row r="19120" spans="1:8" x14ac:dyDescent="0.25">
      <c r="A19120" s="33" t="s">
        <v>1368</v>
      </c>
      <c r="B19120" s="34">
        <v>44844798</v>
      </c>
      <c r="C19120" s="35">
        <v>0.16059999999999999</v>
      </c>
      <c r="D19120" s="33"/>
      <c r="E19120" s="33" t="s">
        <v>27</v>
      </c>
      <c r="F19120" s="36">
        <v>45175</v>
      </c>
      <c r="G19120" s="37" t="s">
        <v>28</v>
      </c>
      <c r="H19120" s="33"/>
    </row>
    <row r="19121" spans="1:8" x14ac:dyDescent="0.25">
      <c r="A19121" s="33" t="s">
        <v>1368</v>
      </c>
      <c r="B19121" s="34">
        <v>44844804</v>
      </c>
      <c r="C19121" s="35">
        <v>0.16059999999999999</v>
      </c>
      <c r="D19121" s="33"/>
      <c r="E19121" s="33" t="s">
        <v>27</v>
      </c>
      <c r="F19121" s="36">
        <v>45175</v>
      </c>
      <c r="G19121" s="37" t="s">
        <v>28</v>
      </c>
      <c r="H19121" s="33"/>
    </row>
    <row r="19122" spans="1:8" x14ac:dyDescent="0.25">
      <c r="A19122" s="33" t="s">
        <v>1368</v>
      </c>
      <c r="B19122" s="34">
        <v>44844808</v>
      </c>
      <c r="C19122" s="35">
        <v>0.16059999999999999</v>
      </c>
      <c r="D19122" s="33"/>
      <c r="E19122" s="33" t="s">
        <v>27</v>
      </c>
      <c r="F19122" s="36">
        <v>45175</v>
      </c>
      <c r="G19122" s="37" t="s">
        <v>28</v>
      </c>
      <c r="H19122" s="33"/>
    </row>
    <row r="19123" spans="1:8" x14ac:dyDescent="0.25">
      <c r="A19123" s="33" t="s">
        <v>1368</v>
      </c>
      <c r="B19123" s="34">
        <v>44844811</v>
      </c>
      <c r="C19123" s="35">
        <v>0.16059999999999999</v>
      </c>
      <c r="D19123" s="33"/>
      <c r="E19123" s="33" t="s">
        <v>27</v>
      </c>
      <c r="F19123" s="36">
        <v>45175</v>
      </c>
      <c r="G19123" s="37" t="s">
        <v>28</v>
      </c>
      <c r="H19123" s="33"/>
    </row>
    <row r="19124" spans="1:8" x14ac:dyDescent="0.25">
      <c r="A19124" s="33" t="s">
        <v>1368</v>
      </c>
      <c r="B19124" s="34">
        <v>44844822</v>
      </c>
      <c r="C19124" s="35">
        <v>0.16059999999999999</v>
      </c>
      <c r="D19124" s="33"/>
      <c r="E19124" s="33" t="s">
        <v>27</v>
      </c>
      <c r="F19124" s="36">
        <v>45175</v>
      </c>
      <c r="G19124" s="37" t="s">
        <v>28</v>
      </c>
      <c r="H19124" s="33"/>
    </row>
    <row r="19125" spans="1:8" x14ac:dyDescent="0.25">
      <c r="A19125" s="33" t="s">
        <v>1368</v>
      </c>
      <c r="B19125" s="34">
        <v>44844824</v>
      </c>
      <c r="C19125" s="35">
        <v>0.16059999999999999</v>
      </c>
      <c r="D19125" s="33"/>
      <c r="E19125" s="33" t="s">
        <v>27</v>
      </c>
      <c r="F19125" s="36">
        <v>45175</v>
      </c>
      <c r="G19125" s="37" t="s">
        <v>28</v>
      </c>
      <c r="H19125" s="33"/>
    </row>
    <row r="19126" spans="1:8" x14ac:dyDescent="0.25">
      <c r="A19126" s="33" t="s">
        <v>1368</v>
      </c>
      <c r="B19126" s="34">
        <v>44844833</v>
      </c>
      <c r="C19126" s="35">
        <v>0.16059999999999999</v>
      </c>
      <c r="D19126" s="33"/>
      <c r="E19126" s="33" t="s">
        <v>27</v>
      </c>
      <c r="F19126" s="36">
        <v>45175</v>
      </c>
      <c r="G19126" s="37" t="s">
        <v>28</v>
      </c>
      <c r="H19126" s="33"/>
    </row>
    <row r="19127" spans="1:8" x14ac:dyDescent="0.25">
      <c r="A19127" s="33" t="s">
        <v>1368</v>
      </c>
      <c r="B19127" s="34">
        <v>44844842</v>
      </c>
      <c r="C19127" s="35">
        <v>0.16059999999999999</v>
      </c>
      <c r="D19127" s="33"/>
      <c r="E19127" s="33" t="s">
        <v>27</v>
      </c>
      <c r="F19127" s="36">
        <v>45175</v>
      </c>
      <c r="G19127" s="37" t="s">
        <v>28</v>
      </c>
      <c r="H19127" s="33"/>
    </row>
    <row r="19128" spans="1:8" x14ac:dyDescent="0.25">
      <c r="A19128" s="33" t="s">
        <v>1368</v>
      </c>
      <c r="B19128" s="34">
        <v>44844854</v>
      </c>
      <c r="C19128" s="35">
        <v>0.16059999999999999</v>
      </c>
      <c r="D19128" s="33"/>
      <c r="E19128" s="33" t="s">
        <v>27</v>
      </c>
      <c r="F19128" s="36">
        <v>45175</v>
      </c>
      <c r="G19128" s="37" t="s">
        <v>28</v>
      </c>
      <c r="H19128" s="33"/>
    </row>
    <row r="19129" spans="1:8" x14ac:dyDescent="0.25">
      <c r="A19129" s="33" t="s">
        <v>1368</v>
      </c>
      <c r="B19129" s="34">
        <v>44844855</v>
      </c>
      <c r="C19129" s="35">
        <v>0.16059999999999999</v>
      </c>
      <c r="D19129" s="33"/>
      <c r="E19129" s="33" t="s">
        <v>27</v>
      </c>
      <c r="F19129" s="36">
        <v>45175</v>
      </c>
      <c r="G19129" s="37" t="s">
        <v>28</v>
      </c>
      <c r="H19129" s="33"/>
    </row>
    <row r="19130" spans="1:8" x14ac:dyDescent="0.25">
      <c r="A19130" s="33" t="s">
        <v>1368</v>
      </c>
      <c r="B19130" s="34">
        <v>44844858</v>
      </c>
      <c r="C19130" s="35">
        <v>0.16059999999999999</v>
      </c>
      <c r="D19130" s="33"/>
      <c r="E19130" s="33" t="s">
        <v>27</v>
      </c>
      <c r="F19130" s="36">
        <v>45175</v>
      </c>
      <c r="G19130" s="37" t="s">
        <v>28</v>
      </c>
      <c r="H19130" s="33"/>
    </row>
    <row r="19131" spans="1:8" x14ac:dyDescent="0.25">
      <c r="A19131" s="33" t="s">
        <v>1368</v>
      </c>
      <c r="B19131" s="34">
        <v>44844866</v>
      </c>
      <c r="C19131" s="35">
        <v>0.16059999999999999</v>
      </c>
      <c r="D19131" s="33"/>
      <c r="E19131" s="33" t="s">
        <v>27</v>
      </c>
      <c r="F19131" s="36">
        <v>45175</v>
      </c>
      <c r="G19131" s="37" t="s">
        <v>28</v>
      </c>
      <c r="H19131" s="33"/>
    </row>
    <row r="19132" spans="1:8" x14ac:dyDescent="0.25">
      <c r="A19132" s="33" t="s">
        <v>1368</v>
      </c>
      <c r="B19132" s="34">
        <v>44844870</v>
      </c>
      <c r="C19132" s="35">
        <v>0.16059999999999999</v>
      </c>
      <c r="D19132" s="33"/>
      <c r="E19132" s="33" t="s">
        <v>27</v>
      </c>
      <c r="F19132" s="36">
        <v>45175</v>
      </c>
      <c r="G19132" s="37" t="s">
        <v>28</v>
      </c>
      <c r="H19132" s="33"/>
    </row>
    <row r="19133" spans="1:8" x14ac:dyDescent="0.25">
      <c r="A19133" s="33" t="s">
        <v>1368</v>
      </c>
      <c r="B19133" s="34">
        <v>44844871</v>
      </c>
      <c r="C19133" s="35">
        <v>0.16059999999999999</v>
      </c>
      <c r="D19133" s="33"/>
      <c r="E19133" s="33" t="s">
        <v>27</v>
      </c>
      <c r="F19133" s="36">
        <v>45175</v>
      </c>
      <c r="G19133" s="37" t="s">
        <v>28</v>
      </c>
      <c r="H19133" s="33"/>
    </row>
    <row r="19134" spans="1:8" x14ac:dyDescent="0.25">
      <c r="A19134" s="33" t="s">
        <v>1368</v>
      </c>
      <c r="B19134" s="34">
        <v>44844873</v>
      </c>
      <c r="C19134" s="35">
        <v>0.16059999999999999</v>
      </c>
      <c r="D19134" s="33"/>
      <c r="E19134" s="33" t="s">
        <v>27</v>
      </c>
      <c r="F19134" s="36">
        <v>45175</v>
      </c>
      <c r="G19134" s="37" t="s">
        <v>28</v>
      </c>
      <c r="H19134" s="33"/>
    </row>
    <row r="19135" spans="1:8" x14ac:dyDescent="0.25">
      <c r="A19135" s="33" t="s">
        <v>1368</v>
      </c>
      <c r="B19135" s="34">
        <v>44844874</v>
      </c>
      <c r="C19135" s="35">
        <v>0.16059999999999999</v>
      </c>
      <c r="D19135" s="33"/>
      <c r="E19135" s="33" t="s">
        <v>27</v>
      </c>
      <c r="F19135" s="36">
        <v>45175</v>
      </c>
      <c r="G19135" s="37" t="s">
        <v>28</v>
      </c>
      <c r="H19135" s="33"/>
    </row>
    <row r="19136" spans="1:8" x14ac:dyDescent="0.25">
      <c r="A19136" s="33" t="s">
        <v>1368</v>
      </c>
      <c r="B19136" s="34">
        <v>44844881</v>
      </c>
      <c r="C19136" s="35">
        <v>0.16059999999999999</v>
      </c>
      <c r="D19136" s="33"/>
      <c r="E19136" s="33" t="s">
        <v>27</v>
      </c>
      <c r="F19136" s="36">
        <v>45175</v>
      </c>
      <c r="G19136" s="37" t="s">
        <v>28</v>
      </c>
      <c r="H19136" s="33"/>
    </row>
    <row r="19137" spans="1:8" x14ac:dyDescent="0.25">
      <c r="A19137" s="33" t="s">
        <v>1368</v>
      </c>
      <c r="B19137" s="34">
        <v>44844890</v>
      </c>
      <c r="C19137" s="35">
        <v>0.16059999999999999</v>
      </c>
      <c r="D19137" s="33"/>
      <c r="E19137" s="33" t="s">
        <v>27</v>
      </c>
      <c r="F19137" s="36">
        <v>45175</v>
      </c>
      <c r="G19137" s="37" t="s">
        <v>28</v>
      </c>
      <c r="H19137" s="33"/>
    </row>
    <row r="19138" spans="1:8" x14ac:dyDescent="0.25">
      <c r="A19138" s="33" t="s">
        <v>1368</v>
      </c>
      <c r="B19138" s="34">
        <v>44844891</v>
      </c>
      <c r="C19138" s="35">
        <v>0.16059999999999999</v>
      </c>
      <c r="D19138" s="33"/>
      <c r="E19138" s="33" t="s">
        <v>27</v>
      </c>
      <c r="F19138" s="36">
        <v>45175</v>
      </c>
      <c r="G19138" s="37" t="s">
        <v>28</v>
      </c>
      <c r="H19138" s="33"/>
    </row>
    <row r="19139" spans="1:8" x14ac:dyDescent="0.25">
      <c r="A19139" s="33" t="s">
        <v>1368</v>
      </c>
      <c r="B19139" s="34">
        <v>44844893</v>
      </c>
      <c r="C19139" s="35">
        <v>0.16059999999999999</v>
      </c>
      <c r="D19139" s="33"/>
      <c r="E19139" s="33" t="s">
        <v>27</v>
      </c>
      <c r="F19139" s="36">
        <v>45175</v>
      </c>
      <c r="G19139" s="37" t="s">
        <v>28</v>
      </c>
      <c r="H19139" s="33"/>
    </row>
    <row r="19140" spans="1:8" x14ac:dyDescent="0.25">
      <c r="A19140" s="33" t="s">
        <v>1368</v>
      </c>
      <c r="B19140" s="34">
        <v>44844928</v>
      </c>
      <c r="C19140" s="35">
        <v>0.16059999999999999</v>
      </c>
      <c r="D19140" s="33"/>
      <c r="E19140" s="33" t="s">
        <v>27</v>
      </c>
      <c r="F19140" s="36">
        <v>45175</v>
      </c>
      <c r="G19140" s="37" t="s">
        <v>28</v>
      </c>
      <c r="H19140" s="33"/>
    </row>
    <row r="19141" spans="1:8" x14ac:dyDescent="0.25">
      <c r="A19141" s="33" t="s">
        <v>1368</v>
      </c>
      <c r="B19141" s="34">
        <v>44844936</v>
      </c>
      <c r="C19141" s="35">
        <v>0.16059999999999999</v>
      </c>
      <c r="D19141" s="33"/>
      <c r="E19141" s="33" t="s">
        <v>27</v>
      </c>
      <c r="F19141" s="36">
        <v>45175</v>
      </c>
      <c r="G19141" s="37" t="s">
        <v>28</v>
      </c>
      <c r="H19141" s="33"/>
    </row>
    <row r="19142" spans="1:8" x14ac:dyDescent="0.25">
      <c r="A19142" s="33" t="s">
        <v>1368</v>
      </c>
      <c r="B19142" s="34">
        <v>44844939</v>
      </c>
      <c r="C19142" s="35">
        <v>0.16059999999999999</v>
      </c>
      <c r="D19142" s="33"/>
      <c r="E19142" s="33" t="s">
        <v>27</v>
      </c>
      <c r="F19142" s="36">
        <v>45175</v>
      </c>
      <c r="G19142" s="37" t="s">
        <v>28</v>
      </c>
      <c r="H19142" s="33"/>
    </row>
    <row r="19143" spans="1:8" x14ac:dyDescent="0.25">
      <c r="A19143" s="33" t="s">
        <v>1368</v>
      </c>
      <c r="B19143" s="34">
        <v>44844943</v>
      </c>
      <c r="C19143" s="35">
        <v>0.16059999999999999</v>
      </c>
      <c r="D19143" s="33"/>
      <c r="E19143" s="33" t="s">
        <v>27</v>
      </c>
      <c r="F19143" s="36">
        <v>45175</v>
      </c>
      <c r="G19143" s="37" t="s">
        <v>28</v>
      </c>
      <c r="H19143" s="33"/>
    </row>
    <row r="19144" spans="1:8" x14ac:dyDescent="0.25">
      <c r="A19144" s="33" t="s">
        <v>1368</v>
      </c>
      <c r="B19144" s="34">
        <v>44844955</v>
      </c>
      <c r="C19144" s="35">
        <v>0.16059999999999999</v>
      </c>
      <c r="D19144" s="33"/>
      <c r="E19144" s="33" t="s">
        <v>27</v>
      </c>
      <c r="F19144" s="36">
        <v>45175</v>
      </c>
      <c r="G19144" s="37" t="s">
        <v>28</v>
      </c>
      <c r="H19144" s="33"/>
    </row>
    <row r="19145" spans="1:8" x14ac:dyDescent="0.25">
      <c r="A19145" s="33" t="s">
        <v>1368</v>
      </c>
      <c r="B19145" s="34">
        <v>44844965</v>
      </c>
      <c r="C19145" s="35">
        <v>0.16059999999999999</v>
      </c>
      <c r="D19145" s="33"/>
      <c r="E19145" s="33" t="s">
        <v>27</v>
      </c>
      <c r="F19145" s="36">
        <v>45175</v>
      </c>
      <c r="G19145" s="37" t="s">
        <v>28</v>
      </c>
      <c r="H19145" s="33"/>
    </row>
    <row r="19146" spans="1:8" x14ac:dyDescent="0.25">
      <c r="A19146" s="33" t="s">
        <v>1368</v>
      </c>
      <c r="B19146" s="34">
        <v>44845006</v>
      </c>
      <c r="C19146" s="35">
        <v>0.16059999999999999</v>
      </c>
      <c r="D19146" s="33"/>
      <c r="E19146" s="33" t="s">
        <v>27</v>
      </c>
      <c r="F19146" s="36">
        <v>45175</v>
      </c>
      <c r="G19146" s="37" t="s">
        <v>28</v>
      </c>
      <c r="H19146" s="33"/>
    </row>
    <row r="19147" spans="1:8" x14ac:dyDescent="0.25">
      <c r="A19147" s="33" t="s">
        <v>1368</v>
      </c>
      <c r="B19147" s="34">
        <v>44845009</v>
      </c>
      <c r="C19147" s="35">
        <v>0.16059999999999999</v>
      </c>
      <c r="D19147" s="33"/>
      <c r="E19147" s="33" t="s">
        <v>27</v>
      </c>
      <c r="F19147" s="36">
        <v>45175</v>
      </c>
      <c r="G19147" s="37" t="s">
        <v>28</v>
      </c>
      <c r="H19147" s="33"/>
    </row>
    <row r="19148" spans="1:8" x14ac:dyDescent="0.25">
      <c r="A19148" s="33" t="s">
        <v>1368</v>
      </c>
      <c r="B19148" s="34">
        <v>44845011</v>
      </c>
      <c r="C19148" s="35">
        <v>0.16059999999999999</v>
      </c>
      <c r="D19148" s="33"/>
      <c r="E19148" s="33" t="s">
        <v>27</v>
      </c>
      <c r="F19148" s="36">
        <v>45175</v>
      </c>
      <c r="G19148" s="37" t="s">
        <v>28</v>
      </c>
      <c r="H19148" s="33"/>
    </row>
    <row r="19149" spans="1:8" x14ac:dyDescent="0.25">
      <c r="A19149" s="33" t="s">
        <v>1368</v>
      </c>
      <c r="B19149" s="34">
        <v>44845014</v>
      </c>
      <c r="C19149" s="35">
        <v>0.16059999999999999</v>
      </c>
      <c r="D19149" s="33"/>
      <c r="E19149" s="33" t="s">
        <v>27</v>
      </c>
      <c r="F19149" s="36">
        <v>45175</v>
      </c>
      <c r="G19149" s="37" t="s">
        <v>28</v>
      </c>
      <c r="H19149" s="33"/>
    </row>
    <row r="19150" spans="1:8" x14ac:dyDescent="0.25">
      <c r="A19150" s="33" t="s">
        <v>1368</v>
      </c>
      <c r="B19150" s="34">
        <v>44845017</v>
      </c>
      <c r="C19150" s="35">
        <v>0.16059999999999999</v>
      </c>
      <c r="D19150" s="33"/>
      <c r="E19150" s="33" t="s">
        <v>27</v>
      </c>
      <c r="F19150" s="36">
        <v>45175</v>
      </c>
      <c r="G19150" s="37" t="s">
        <v>28</v>
      </c>
      <c r="H19150" s="33"/>
    </row>
    <row r="19151" spans="1:8" x14ac:dyDescent="0.25">
      <c r="A19151" s="33" t="s">
        <v>1368</v>
      </c>
      <c r="B19151" s="34">
        <v>44845018</v>
      </c>
      <c r="C19151" s="35">
        <v>0.16059999999999999</v>
      </c>
      <c r="D19151" s="33"/>
      <c r="E19151" s="33" t="s">
        <v>27</v>
      </c>
      <c r="F19151" s="36">
        <v>45175</v>
      </c>
      <c r="G19151" s="37" t="s">
        <v>28</v>
      </c>
      <c r="H19151" s="33"/>
    </row>
    <row r="19152" spans="1:8" x14ac:dyDescent="0.25">
      <c r="A19152" s="33" t="s">
        <v>1368</v>
      </c>
      <c r="B19152" s="34">
        <v>44845026</v>
      </c>
      <c r="C19152" s="35">
        <v>0.16059999999999999</v>
      </c>
      <c r="D19152" s="33"/>
      <c r="E19152" s="33" t="s">
        <v>27</v>
      </c>
      <c r="F19152" s="36">
        <v>45175</v>
      </c>
      <c r="G19152" s="37" t="s">
        <v>28</v>
      </c>
      <c r="H19152" s="33"/>
    </row>
    <row r="19153" spans="1:8" x14ac:dyDescent="0.25">
      <c r="A19153" s="33" t="s">
        <v>1368</v>
      </c>
      <c r="B19153" s="34">
        <v>44845030</v>
      </c>
      <c r="C19153" s="35">
        <v>0.16059999999999999</v>
      </c>
      <c r="D19153" s="33"/>
      <c r="E19153" s="33" t="s">
        <v>27</v>
      </c>
      <c r="F19153" s="36">
        <v>45175</v>
      </c>
      <c r="G19153" s="37" t="s">
        <v>28</v>
      </c>
      <c r="H19153" s="33"/>
    </row>
    <row r="19154" spans="1:8" x14ac:dyDescent="0.25">
      <c r="A19154" s="33" t="s">
        <v>1368</v>
      </c>
      <c r="B19154" s="34">
        <v>4484505</v>
      </c>
      <c r="C19154" s="35">
        <v>0.16059999999999999</v>
      </c>
      <c r="D19154" s="33"/>
      <c r="E19154" s="33" t="s">
        <v>27</v>
      </c>
      <c r="F19154" s="36">
        <v>45175</v>
      </c>
      <c r="G19154" s="37" t="s">
        <v>28</v>
      </c>
      <c r="H19154" s="33"/>
    </row>
    <row r="19155" spans="1:8" x14ac:dyDescent="0.25">
      <c r="A19155" s="33" t="s">
        <v>1368</v>
      </c>
      <c r="B19155" s="34">
        <v>4484507</v>
      </c>
      <c r="C19155" s="35">
        <v>0.16059999999999999</v>
      </c>
      <c r="D19155" s="33"/>
      <c r="E19155" s="33" t="s">
        <v>27</v>
      </c>
      <c r="F19155" s="36">
        <v>45175</v>
      </c>
      <c r="G19155" s="37" t="s">
        <v>28</v>
      </c>
      <c r="H19155" s="33"/>
    </row>
    <row r="19156" spans="1:8" x14ac:dyDescent="0.25">
      <c r="A19156" s="33" t="s">
        <v>1368</v>
      </c>
      <c r="B19156" s="34">
        <v>44845131</v>
      </c>
      <c r="C19156" s="35">
        <v>0.16059999999999999</v>
      </c>
      <c r="D19156" s="33"/>
      <c r="E19156" s="33" t="s">
        <v>27</v>
      </c>
      <c r="F19156" s="36">
        <v>45175</v>
      </c>
      <c r="G19156" s="37" t="s">
        <v>28</v>
      </c>
      <c r="H19156" s="33"/>
    </row>
    <row r="19157" spans="1:8" x14ac:dyDescent="0.25">
      <c r="A19157" s="33" t="s">
        <v>1368</v>
      </c>
      <c r="B19157" s="34">
        <v>44845210</v>
      </c>
      <c r="C19157" s="35">
        <v>0.16059999999999999</v>
      </c>
      <c r="D19157" s="33"/>
      <c r="E19157" s="33" t="s">
        <v>27</v>
      </c>
      <c r="F19157" s="36">
        <v>45175</v>
      </c>
      <c r="G19157" s="37" t="s">
        <v>28</v>
      </c>
      <c r="H19157" s="33"/>
    </row>
    <row r="19158" spans="1:8" x14ac:dyDescent="0.25">
      <c r="A19158" s="33" t="s">
        <v>1368</v>
      </c>
      <c r="B19158" s="34">
        <v>44845212</v>
      </c>
      <c r="C19158" s="35">
        <v>0.16059999999999999</v>
      </c>
      <c r="D19158" s="33"/>
      <c r="E19158" s="33" t="s">
        <v>27</v>
      </c>
      <c r="F19158" s="36">
        <v>45175</v>
      </c>
      <c r="G19158" s="37" t="s">
        <v>28</v>
      </c>
      <c r="H19158" s="33"/>
    </row>
    <row r="19159" spans="1:8" x14ac:dyDescent="0.25">
      <c r="A19159" s="33" t="s">
        <v>1368</v>
      </c>
      <c r="B19159" s="34">
        <v>44845213</v>
      </c>
      <c r="C19159" s="35">
        <v>0.16059999999999999</v>
      </c>
      <c r="D19159" s="33"/>
      <c r="E19159" s="33" t="s">
        <v>27</v>
      </c>
      <c r="F19159" s="36">
        <v>45175</v>
      </c>
      <c r="G19159" s="37" t="s">
        <v>28</v>
      </c>
      <c r="H19159" s="33"/>
    </row>
    <row r="19160" spans="1:8" x14ac:dyDescent="0.25">
      <c r="A19160" s="33" t="s">
        <v>1368</v>
      </c>
      <c r="B19160" s="34">
        <v>44845215</v>
      </c>
      <c r="C19160" s="35">
        <v>0.16059999999999999</v>
      </c>
      <c r="D19160" s="33"/>
      <c r="E19160" s="33" t="s">
        <v>27</v>
      </c>
      <c r="F19160" s="36">
        <v>45175</v>
      </c>
      <c r="G19160" s="37" t="s">
        <v>28</v>
      </c>
      <c r="H19160" s="33"/>
    </row>
    <row r="19161" spans="1:8" x14ac:dyDescent="0.25">
      <c r="A19161" s="33" t="s">
        <v>1368</v>
      </c>
      <c r="B19161" s="34">
        <v>44845220</v>
      </c>
      <c r="C19161" s="35">
        <v>0.16059999999999999</v>
      </c>
      <c r="D19161" s="33"/>
      <c r="E19161" s="33" t="s">
        <v>27</v>
      </c>
      <c r="F19161" s="36">
        <v>45175</v>
      </c>
      <c r="G19161" s="37" t="s">
        <v>28</v>
      </c>
      <c r="H19161" s="33"/>
    </row>
    <row r="19162" spans="1:8" x14ac:dyDescent="0.25">
      <c r="A19162" s="33" t="s">
        <v>1368</v>
      </c>
      <c r="B19162" s="34">
        <v>44845221</v>
      </c>
      <c r="C19162" s="35">
        <v>0.16059999999999999</v>
      </c>
      <c r="D19162" s="33"/>
      <c r="E19162" s="33" t="s">
        <v>27</v>
      </c>
      <c r="F19162" s="36">
        <v>45175</v>
      </c>
      <c r="G19162" s="37" t="s">
        <v>28</v>
      </c>
      <c r="H19162" s="33"/>
    </row>
    <row r="19163" spans="1:8" x14ac:dyDescent="0.25">
      <c r="A19163" s="33" t="s">
        <v>1368</v>
      </c>
      <c r="B19163" s="34">
        <v>44845225</v>
      </c>
      <c r="C19163" s="35">
        <v>0.16059999999999999</v>
      </c>
      <c r="D19163" s="33"/>
      <c r="E19163" s="33" t="s">
        <v>27</v>
      </c>
      <c r="F19163" s="36">
        <v>45175</v>
      </c>
      <c r="G19163" s="37" t="s">
        <v>28</v>
      </c>
      <c r="H19163" s="33"/>
    </row>
    <row r="19164" spans="1:8" x14ac:dyDescent="0.25">
      <c r="A19164" s="33" t="s">
        <v>1368</v>
      </c>
      <c r="B19164" s="34">
        <v>44845227</v>
      </c>
      <c r="C19164" s="35">
        <v>0.16059999999999999</v>
      </c>
      <c r="D19164" s="33"/>
      <c r="E19164" s="33" t="s">
        <v>27</v>
      </c>
      <c r="F19164" s="36">
        <v>45175</v>
      </c>
      <c r="G19164" s="37" t="s">
        <v>28</v>
      </c>
      <c r="H19164" s="33"/>
    </row>
    <row r="19165" spans="1:8" x14ac:dyDescent="0.25">
      <c r="A19165" s="33" t="s">
        <v>1368</v>
      </c>
      <c r="B19165" s="34">
        <v>44845232</v>
      </c>
      <c r="C19165" s="35">
        <v>0.16059999999999999</v>
      </c>
      <c r="D19165" s="33"/>
      <c r="E19165" s="33" t="s">
        <v>27</v>
      </c>
      <c r="F19165" s="36">
        <v>45175</v>
      </c>
      <c r="G19165" s="37" t="s">
        <v>28</v>
      </c>
      <c r="H19165" s="33"/>
    </row>
    <row r="19166" spans="1:8" x14ac:dyDescent="0.25">
      <c r="A19166" s="33" t="s">
        <v>1368</v>
      </c>
      <c r="B19166" s="34">
        <v>44845240</v>
      </c>
      <c r="C19166" s="35">
        <v>0.16059999999999999</v>
      </c>
      <c r="D19166" s="33"/>
      <c r="E19166" s="33" t="s">
        <v>27</v>
      </c>
      <c r="F19166" s="36">
        <v>45175</v>
      </c>
      <c r="G19166" s="37" t="s">
        <v>28</v>
      </c>
      <c r="H19166" s="33"/>
    </row>
    <row r="19167" spans="1:8" x14ac:dyDescent="0.25">
      <c r="A19167" s="33" t="s">
        <v>1368</v>
      </c>
      <c r="B19167" s="34">
        <v>44845246</v>
      </c>
      <c r="C19167" s="35">
        <v>0.16059999999999999</v>
      </c>
      <c r="D19167" s="33"/>
      <c r="E19167" s="33" t="s">
        <v>27</v>
      </c>
      <c r="F19167" s="36">
        <v>45175</v>
      </c>
      <c r="G19167" s="37" t="s">
        <v>28</v>
      </c>
      <c r="H19167" s="33"/>
    </row>
    <row r="19168" spans="1:8" x14ac:dyDescent="0.25">
      <c r="A19168" s="33" t="s">
        <v>1368</v>
      </c>
      <c r="B19168" s="34">
        <v>44845247</v>
      </c>
      <c r="C19168" s="35">
        <v>0.16059999999999999</v>
      </c>
      <c r="D19168" s="33"/>
      <c r="E19168" s="33" t="s">
        <v>27</v>
      </c>
      <c r="F19168" s="36">
        <v>45175</v>
      </c>
      <c r="G19168" s="37" t="s">
        <v>28</v>
      </c>
      <c r="H19168" s="33"/>
    </row>
    <row r="19169" spans="1:8" x14ac:dyDescent="0.25">
      <c r="A19169" s="33" t="s">
        <v>1368</v>
      </c>
      <c r="B19169" s="34">
        <v>44845251</v>
      </c>
      <c r="C19169" s="35">
        <v>0.16059999999999999</v>
      </c>
      <c r="D19169" s="33"/>
      <c r="E19169" s="33" t="s">
        <v>27</v>
      </c>
      <c r="F19169" s="36">
        <v>45175</v>
      </c>
      <c r="G19169" s="37" t="s">
        <v>28</v>
      </c>
      <c r="H19169" s="33"/>
    </row>
    <row r="19170" spans="1:8" x14ac:dyDescent="0.25">
      <c r="A19170" s="33" t="s">
        <v>1368</v>
      </c>
      <c r="B19170" s="34">
        <v>4484527</v>
      </c>
      <c r="C19170" s="35">
        <v>0.16059999999999999</v>
      </c>
      <c r="D19170" s="33"/>
      <c r="E19170" s="33" t="s">
        <v>27</v>
      </c>
      <c r="F19170" s="36">
        <v>45175</v>
      </c>
      <c r="G19170" s="37" t="s">
        <v>28</v>
      </c>
      <c r="H19170" s="33"/>
    </row>
    <row r="19171" spans="1:8" x14ac:dyDescent="0.25">
      <c r="A19171" s="33" t="s">
        <v>1368</v>
      </c>
      <c r="B19171" s="34">
        <v>44845299</v>
      </c>
      <c r="C19171" s="35">
        <v>0.16059999999999999</v>
      </c>
      <c r="D19171" s="33"/>
      <c r="E19171" s="33" t="s">
        <v>27</v>
      </c>
      <c r="F19171" s="36">
        <v>45175</v>
      </c>
      <c r="G19171" s="37" t="s">
        <v>28</v>
      </c>
      <c r="H19171" s="33"/>
    </row>
    <row r="19172" spans="1:8" x14ac:dyDescent="0.25">
      <c r="A19172" s="33" t="s">
        <v>1368</v>
      </c>
      <c r="B19172" s="34">
        <v>4484530</v>
      </c>
      <c r="C19172" s="35">
        <v>0.16059999999999999</v>
      </c>
      <c r="D19172" s="33"/>
      <c r="E19172" s="33" t="s">
        <v>27</v>
      </c>
      <c r="F19172" s="36">
        <v>45175</v>
      </c>
      <c r="G19172" s="37" t="s">
        <v>28</v>
      </c>
      <c r="H19172" s="33"/>
    </row>
    <row r="19173" spans="1:8" x14ac:dyDescent="0.25">
      <c r="A19173" s="33" t="s">
        <v>1368</v>
      </c>
      <c r="B19173" s="34">
        <v>44845310</v>
      </c>
      <c r="C19173" s="35">
        <v>0.16059999999999999</v>
      </c>
      <c r="D19173" s="33"/>
      <c r="E19173" s="33" t="s">
        <v>27</v>
      </c>
      <c r="F19173" s="36">
        <v>45175</v>
      </c>
      <c r="G19173" s="37" t="s">
        <v>28</v>
      </c>
      <c r="H19173" s="33"/>
    </row>
    <row r="19174" spans="1:8" x14ac:dyDescent="0.25">
      <c r="A19174" s="33" t="s">
        <v>1368</v>
      </c>
      <c r="B19174" s="34">
        <v>44845366</v>
      </c>
      <c r="C19174" s="35">
        <v>0.16059999999999999</v>
      </c>
      <c r="D19174" s="33"/>
      <c r="E19174" s="33" t="s">
        <v>27</v>
      </c>
      <c r="F19174" s="36">
        <v>45175</v>
      </c>
      <c r="G19174" s="37" t="s">
        <v>28</v>
      </c>
      <c r="H19174" s="33"/>
    </row>
    <row r="19175" spans="1:8" x14ac:dyDescent="0.25">
      <c r="A19175" s="33" t="s">
        <v>1368</v>
      </c>
      <c r="B19175" s="34">
        <v>44845378</v>
      </c>
      <c r="C19175" s="35">
        <v>0.16059999999999999</v>
      </c>
      <c r="D19175" s="33"/>
      <c r="E19175" s="33" t="s">
        <v>27</v>
      </c>
      <c r="F19175" s="36">
        <v>45175</v>
      </c>
      <c r="G19175" s="37" t="s">
        <v>28</v>
      </c>
      <c r="H19175" s="33"/>
    </row>
    <row r="19176" spans="1:8" x14ac:dyDescent="0.25">
      <c r="A19176" s="33" t="s">
        <v>1368</v>
      </c>
      <c r="B19176" s="34">
        <v>44845390</v>
      </c>
      <c r="C19176" s="35">
        <v>0.16059999999999999</v>
      </c>
      <c r="D19176" s="33"/>
      <c r="E19176" s="33" t="s">
        <v>27</v>
      </c>
      <c r="F19176" s="36">
        <v>45175</v>
      </c>
      <c r="G19176" s="37" t="s">
        <v>28</v>
      </c>
      <c r="H19176" s="33"/>
    </row>
    <row r="19177" spans="1:8" x14ac:dyDescent="0.25">
      <c r="A19177" s="33" t="s">
        <v>1368</v>
      </c>
      <c r="B19177" s="34">
        <v>44845417</v>
      </c>
      <c r="C19177" s="35">
        <v>0.16059999999999999</v>
      </c>
      <c r="D19177" s="33"/>
      <c r="E19177" s="33" t="s">
        <v>27</v>
      </c>
      <c r="F19177" s="36">
        <v>45175</v>
      </c>
      <c r="G19177" s="37" t="s">
        <v>28</v>
      </c>
      <c r="H19177" s="33"/>
    </row>
    <row r="19178" spans="1:8" x14ac:dyDescent="0.25">
      <c r="A19178" s="33" t="s">
        <v>1368</v>
      </c>
      <c r="B19178" s="34">
        <v>44845430</v>
      </c>
      <c r="C19178" s="35">
        <v>0.16059999999999999</v>
      </c>
      <c r="D19178" s="33"/>
      <c r="E19178" s="33" t="s">
        <v>27</v>
      </c>
      <c r="F19178" s="36">
        <v>45175</v>
      </c>
      <c r="G19178" s="37" t="s">
        <v>28</v>
      </c>
      <c r="H19178" s="33"/>
    </row>
    <row r="19179" spans="1:8" x14ac:dyDescent="0.25">
      <c r="A19179" s="33" t="s">
        <v>1368</v>
      </c>
      <c r="B19179" s="34">
        <v>4484544</v>
      </c>
      <c r="C19179" s="35">
        <v>0.16059999999999999</v>
      </c>
      <c r="D19179" s="33"/>
      <c r="E19179" s="33" t="s">
        <v>27</v>
      </c>
      <c r="F19179" s="36">
        <v>45175</v>
      </c>
      <c r="G19179" s="37" t="s">
        <v>28</v>
      </c>
      <c r="H19179" s="33"/>
    </row>
    <row r="19180" spans="1:8" x14ac:dyDescent="0.25">
      <c r="A19180" s="33" t="s">
        <v>1368</v>
      </c>
      <c r="B19180" s="34">
        <v>44845464</v>
      </c>
      <c r="C19180" s="35">
        <v>0.16059999999999999</v>
      </c>
      <c r="D19180" s="33"/>
      <c r="E19180" s="33" t="s">
        <v>27</v>
      </c>
      <c r="F19180" s="36">
        <v>45175</v>
      </c>
      <c r="G19180" s="37" t="s">
        <v>28</v>
      </c>
      <c r="H19180" s="33"/>
    </row>
    <row r="19181" spans="1:8" x14ac:dyDescent="0.25">
      <c r="A19181" s="33" t="s">
        <v>1368</v>
      </c>
      <c r="B19181" s="34">
        <v>44845487</v>
      </c>
      <c r="C19181" s="35">
        <v>0.16059999999999999</v>
      </c>
      <c r="D19181" s="33"/>
      <c r="E19181" s="33" t="s">
        <v>27</v>
      </c>
      <c r="F19181" s="36">
        <v>45175</v>
      </c>
      <c r="G19181" s="37" t="s">
        <v>28</v>
      </c>
      <c r="H19181" s="33"/>
    </row>
    <row r="19182" spans="1:8" x14ac:dyDescent="0.25">
      <c r="A19182" s="33" t="s">
        <v>1368</v>
      </c>
      <c r="B19182" s="34">
        <v>44845500</v>
      </c>
      <c r="C19182" s="35">
        <v>0.16059999999999999</v>
      </c>
      <c r="D19182" s="33"/>
      <c r="E19182" s="33" t="s">
        <v>27</v>
      </c>
      <c r="F19182" s="36">
        <v>45175</v>
      </c>
      <c r="G19182" s="37" t="s">
        <v>28</v>
      </c>
      <c r="H19182" s="33"/>
    </row>
    <row r="19183" spans="1:8" x14ac:dyDescent="0.25">
      <c r="A19183" s="33" t="s">
        <v>1368</v>
      </c>
      <c r="B19183" s="34">
        <v>44845525</v>
      </c>
      <c r="C19183" s="35">
        <v>0.16059999999999999</v>
      </c>
      <c r="D19183" s="33"/>
      <c r="E19183" s="33" t="s">
        <v>27</v>
      </c>
      <c r="F19183" s="36">
        <v>45175</v>
      </c>
      <c r="G19183" s="37" t="s">
        <v>28</v>
      </c>
      <c r="H19183" s="33"/>
    </row>
    <row r="19184" spans="1:8" x14ac:dyDescent="0.25">
      <c r="A19184" s="33" t="s">
        <v>1368</v>
      </c>
      <c r="B19184" s="34">
        <v>44845533</v>
      </c>
      <c r="C19184" s="35">
        <v>0.16059999999999999</v>
      </c>
      <c r="D19184" s="33"/>
      <c r="E19184" s="33" t="s">
        <v>27</v>
      </c>
      <c r="F19184" s="36">
        <v>45175</v>
      </c>
      <c r="G19184" s="37" t="s">
        <v>28</v>
      </c>
      <c r="H19184" s="33"/>
    </row>
    <row r="19185" spans="1:8" x14ac:dyDescent="0.25">
      <c r="A19185" s="33" t="s">
        <v>1368</v>
      </c>
      <c r="B19185" s="34">
        <v>44845555</v>
      </c>
      <c r="C19185" s="35">
        <v>0.16059999999999999</v>
      </c>
      <c r="D19185" s="33"/>
      <c r="E19185" s="33" t="s">
        <v>27</v>
      </c>
      <c r="F19185" s="36">
        <v>45175</v>
      </c>
      <c r="G19185" s="37" t="s">
        <v>28</v>
      </c>
      <c r="H19185" s="33"/>
    </row>
    <row r="19186" spans="1:8" x14ac:dyDescent="0.25">
      <c r="A19186" s="33" t="s">
        <v>1368</v>
      </c>
      <c r="B19186" s="34">
        <v>44845634</v>
      </c>
      <c r="C19186" s="35">
        <v>0.16059999999999999</v>
      </c>
      <c r="D19186" s="33"/>
      <c r="E19186" s="33" t="s">
        <v>27</v>
      </c>
      <c r="F19186" s="36">
        <v>45175</v>
      </c>
      <c r="G19186" s="37" t="s">
        <v>28</v>
      </c>
      <c r="H19186" s="33"/>
    </row>
    <row r="19187" spans="1:8" x14ac:dyDescent="0.25">
      <c r="A19187" s="33" t="s">
        <v>1368</v>
      </c>
      <c r="B19187" s="34">
        <v>44845671</v>
      </c>
      <c r="C19187" s="35">
        <v>0.16059999999999999</v>
      </c>
      <c r="D19187" s="33"/>
      <c r="E19187" s="33" t="s">
        <v>27</v>
      </c>
      <c r="F19187" s="36">
        <v>45175</v>
      </c>
      <c r="G19187" s="37" t="s">
        <v>28</v>
      </c>
      <c r="H19187" s="33"/>
    </row>
    <row r="19188" spans="1:8" x14ac:dyDescent="0.25">
      <c r="A19188" s="33" t="s">
        <v>1368</v>
      </c>
      <c r="B19188" s="34">
        <v>44845672</v>
      </c>
      <c r="C19188" s="35">
        <v>0.16059999999999999</v>
      </c>
      <c r="D19188" s="33"/>
      <c r="E19188" s="33" t="s">
        <v>27</v>
      </c>
      <c r="F19188" s="36">
        <v>45175</v>
      </c>
      <c r="G19188" s="37" t="s">
        <v>28</v>
      </c>
      <c r="H19188" s="33"/>
    </row>
    <row r="19189" spans="1:8" x14ac:dyDescent="0.25">
      <c r="A19189" s="33" t="s">
        <v>1368</v>
      </c>
      <c r="B19189" s="34">
        <v>44845673</v>
      </c>
      <c r="C19189" s="35">
        <v>0.16059999999999999</v>
      </c>
      <c r="D19189" s="33"/>
      <c r="E19189" s="33" t="s">
        <v>27</v>
      </c>
      <c r="F19189" s="36">
        <v>45175</v>
      </c>
      <c r="G19189" s="37" t="s">
        <v>28</v>
      </c>
      <c r="H19189" s="33"/>
    </row>
    <row r="19190" spans="1:8" x14ac:dyDescent="0.25">
      <c r="A19190" s="33" t="s">
        <v>1368</v>
      </c>
      <c r="B19190" s="34">
        <v>44845674</v>
      </c>
      <c r="C19190" s="35">
        <v>0.16059999999999999</v>
      </c>
      <c r="D19190" s="33"/>
      <c r="E19190" s="33" t="s">
        <v>27</v>
      </c>
      <c r="F19190" s="36">
        <v>45175</v>
      </c>
      <c r="G19190" s="37" t="s">
        <v>28</v>
      </c>
      <c r="H19190" s="33"/>
    </row>
    <row r="19191" spans="1:8" x14ac:dyDescent="0.25">
      <c r="A19191" s="33" t="s">
        <v>1368</v>
      </c>
      <c r="B19191" s="34">
        <v>44845675</v>
      </c>
      <c r="C19191" s="35">
        <v>0.16059999999999999</v>
      </c>
      <c r="D19191" s="33"/>
      <c r="E19191" s="33" t="s">
        <v>27</v>
      </c>
      <c r="F19191" s="36">
        <v>45175</v>
      </c>
      <c r="G19191" s="37" t="s">
        <v>28</v>
      </c>
      <c r="H19191" s="33"/>
    </row>
    <row r="19192" spans="1:8" x14ac:dyDescent="0.25">
      <c r="A19192" s="33" t="s">
        <v>1368</v>
      </c>
      <c r="B19192" s="34">
        <v>44845676</v>
      </c>
      <c r="C19192" s="35">
        <v>0.16059999999999999</v>
      </c>
      <c r="D19192" s="33"/>
      <c r="E19192" s="33" t="s">
        <v>27</v>
      </c>
      <c r="F19192" s="36">
        <v>45175</v>
      </c>
      <c r="G19192" s="37" t="s">
        <v>28</v>
      </c>
      <c r="H19192" s="33"/>
    </row>
    <row r="19193" spans="1:8" x14ac:dyDescent="0.25">
      <c r="A19193" s="33" t="s">
        <v>1368</v>
      </c>
      <c r="B19193" s="34">
        <v>44845677</v>
      </c>
      <c r="C19193" s="35">
        <v>0.16059999999999999</v>
      </c>
      <c r="D19193" s="33"/>
      <c r="E19193" s="33" t="s">
        <v>27</v>
      </c>
      <c r="F19193" s="36">
        <v>45175</v>
      </c>
      <c r="G19193" s="37" t="s">
        <v>28</v>
      </c>
      <c r="H19193" s="33"/>
    </row>
    <row r="19194" spans="1:8" x14ac:dyDescent="0.25">
      <c r="A19194" s="33" t="s">
        <v>1368</v>
      </c>
      <c r="B19194" s="34">
        <v>44845678</v>
      </c>
      <c r="C19194" s="35">
        <v>0.16059999999999999</v>
      </c>
      <c r="D19194" s="33"/>
      <c r="E19194" s="33" t="s">
        <v>27</v>
      </c>
      <c r="F19194" s="36">
        <v>45175</v>
      </c>
      <c r="G19194" s="37" t="s">
        <v>28</v>
      </c>
      <c r="H19194" s="33"/>
    </row>
    <row r="19195" spans="1:8" x14ac:dyDescent="0.25">
      <c r="A19195" s="33" t="s">
        <v>1368</v>
      </c>
      <c r="B19195" s="34">
        <v>44845680</v>
      </c>
      <c r="C19195" s="35">
        <v>0.16059999999999999</v>
      </c>
      <c r="D19195" s="33"/>
      <c r="E19195" s="33" t="s">
        <v>27</v>
      </c>
      <c r="F19195" s="36">
        <v>45175</v>
      </c>
      <c r="G19195" s="37" t="s">
        <v>28</v>
      </c>
      <c r="H19195" s="33"/>
    </row>
    <row r="19196" spans="1:8" x14ac:dyDescent="0.25">
      <c r="A19196" s="33" t="s">
        <v>1368</v>
      </c>
      <c r="B19196" s="34">
        <v>44845835</v>
      </c>
      <c r="C19196" s="35">
        <v>0.16059999999999999</v>
      </c>
      <c r="D19196" s="33"/>
      <c r="E19196" s="33" t="s">
        <v>27</v>
      </c>
      <c r="F19196" s="36">
        <v>45175</v>
      </c>
      <c r="G19196" s="37" t="s">
        <v>28</v>
      </c>
      <c r="H19196" s="33"/>
    </row>
    <row r="19197" spans="1:8" x14ac:dyDescent="0.25">
      <c r="A19197" s="33" t="s">
        <v>1368</v>
      </c>
      <c r="B19197" s="34">
        <v>44845877</v>
      </c>
      <c r="C19197" s="35">
        <v>0.16059999999999999</v>
      </c>
      <c r="D19197" s="33"/>
      <c r="E19197" s="33" t="s">
        <v>27</v>
      </c>
      <c r="F19197" s="36">
        <v>45175</v>
      </c>
      <c r="G19197" s="37" t="s">
        <v>28</v>
      </c>
      <c r="H19197" s="33"/>
    </row>
    <row r="19198" spans="1:8" x14ac:dyDescent="0.25">
      <c r="A19198" s="33" t="s">
        <v>1368</v>
      </c>
      <c r="B19198" s="34">
        <v>44845878</v>
      </c>
      <c r="C19198" s="35">
        <v>0.16059999999999999</v>
      </c>
      <c r="D19198" s="33"/>
      <c r="E19198" s="33" t="s">
        <v>27</v>
      </c>
      <c r="F19198" s="36">
        <v>45175</v>
      </c>
      <c r="G19198" s="37" t="s">
        <v>28</v>
      </c>
      <c r="H19198" s="33"/>
    </row>
    <row r="19199" spans="1:8" x14ac:dyDescent="0.25">
      <c r="A19199" s="33" t="s">
        <v>1368</v>
      </c>
      <c r="B19199" s="34">
        <v>44845890</v>
      </c>
      <c r="C19199" s="35">
        <v>0.16059999999999999</v>
      </c>
      <c r="D19199" s="33"/>
      <c r="E19199" s="33" t="s">
        <v>27</v>
      </c>
      <c r="F19199" s="36">
        <v>45175</v>
      </c>
      <c r="G19199" s="37" t="s">
        <v>28</v>
      </c>
      <c r="H19199" s="33"/>
    </row>
    <row r="19200" spans="1:8" x14ac:dyDescent="0.25">
      <c r="A19200" s="33" t="s">
        <v>1368</v>
      </c>
      <c r="B19200" s="34">
        <v>44845900</v>
      </c>
      <c r="C19200" s="35">
        <v>0.16059999999999999</v>
      </c>
      <c r="D19200" s="33"/>
      <c r="E19200" s="33" t="s">
        <v>27</v>
      </c>
      <c r="F19200" s="36">
        <v>45175</v>
      </c>
      <c r="G19200" s="37" t="s">
        <v>28</v>
      </c>
      <c r="H19200" s="33"/>
    </row>
    <row r="19201" spans="1:8" x14ac:dyDescent="0.25">
      <c r="A19201" s="33" t="s">
        <v>1368</v>
      </c>
      <c r="B19201" s="34">
        <v>44845901</v>
      </c>
      <c r="C19201" s="35">
        <v>0.16059999999999999</v>
      </c>
      <c r="D19201" s="33"/>
      <c r="E19201" s="33" t="s">
        <v>27</v>
      </c>
      <c r="F19201" s="36">
        <v>45175</v>
      </c>
      <c r="G19201" s="37" t="s">
        <v>28</v>
      </c>
      <c r="H19201" s="33"/>
    </row>
    <row r="19202" spans="1:8" x14ac:dyDescent="0.25">
      <c r="A19202" s="33" t="s">
        <v>1368</v>
      </c>
      <c r="B19202" s="34">
        <v>44845905</v>
      </c>
      <c r="C19202" s="35">
        <v>0.16059999999999999</v>
      </c>
      <c r="D19202" s="33"/>
      <c r="E19202" s="33" t="s">
        <v>27</v>
      </c>
      <c r="F19202" s="36">
        <v>45175</v>
      </c>
      <c r="G19202" s="37" t="s">
        <v>28</v>
      </c>
      <c r="H19202" s="33"/>
    </row>
    <row r="19203" spans="1:8" x14ac:dyDescent="0.25">
      <c r="A19203" s="33" t="s">
        <v>1368</v>
      </c>
      <c r="B19203" s="34">
        <v>44845907</v>
      </c>
      <c r="C19203" s="35">
        <v>0.16059999999999999</v>
      </c>
      <c r="D19203" s="33"/>
      <c r="E19203" s="33" t="s">
        <v>27</v>
      </c>
      <c r="F19203" s="36">
        <v>45175</v>
      </c>
      <c r="G19203" s="37" t="s">
        <v>28</v>
      </c>
      <c r="H19203" s="33"/>
    </row>
    <row r="19204" spans="1:8" x14ac:dyDescent="0.25">
      <c r="A19204" s="33" t="s">
        <v>1368</v>
      </c>
      <c r="B19204" s="34">
        <v>44845908</v>
      </c>
      <c r="C19204" s="35">
        <v>0.16059999999999999</v>
      </c>
      <c r="D19204" s="33"/>
      <c r="E19204" s="33" t="s">
        <v>27</v>
      </c>
      <c r="F19204" s="36">
        <v>45175</v>
      </c>
      <c r="G19204" s="37" t="s">
        <v>28</v>
      </c>
      <c r="H19204" s="33"/>
    </row>
    <row r="19205" spans="1:8" x14ac:dyDescent="0.25">
      <c r="A19205" s="33" t="s">
        <v>1368</v>
      </c>
      <c r="B19205" s="34">
        <v>44845910</v>
      </c>
      <c r="C19205" s="35">
        <v>0.16059999999999999</v>
      </c>
      <c r="D19205" s="33"/>
      <c r="E19205" s="33" t="s">
        <v>27</v>
      </c>
      <c r="F19205" s="36">
        <v>45175</v>
      </c>
      <c r="G19205" s="37" t="s">
        <v>28</v>
      </c>
      <c r="H19205" s="33"/>
    </row>
    <row r="19206" spans="1:8" x14ac:dyDescent="0.25">
      <c r="A19206" s="33" t="s">
        <v>1368</v>
      </c>
      <c r="B19206" s="34">
        <v>44845912</v>
      </c>
      <c r="C19206" s="35">
        <v>0.16059999999999999</v>
      </c>
      <c r="D19206" s="33"/>
      <c r="E19206" s="33" t="s">
        <v>27</v>
      </c>
      <c r="F19206" s="36">
        <v>45175</v>
      </c>
      <c r="G19206" s="37" t="s">
        <v>28</v>
      </c>
      <c r="H19206" s="33"/>
    </row>
    <row r="19207" spans="1:8" x14ac:dyDescent="0.25">
      <c r="A19207" s="33" t="s">
        <v>1368</v>
      </c>
      <c r="B19207" s="34">
        <v>44845915</v>
      </c>
      <c r="C19207" s="35">
        <v>0.16059999999999999</v>
      </c>
      <c r="D19207" s="33"/>
      <c r="E19207" s="33" t="s">
        <v>27</v>
      </c>
      <c r="F19207" s="36">
        <v>45175</v>
      </c>
      <c r="G19207" s="37" t="s">
        <v>28</v>
      </c>
      <c r="H19207" s="33"/>
    </row>
    <row r="19208" spans="1:8" x14ac:dyDescent="0.25">
      <c r="A19208" s="33" t="s">
        <v>1368</v>
      </c>
      <c r="B19208" s="34">
        <v>44845919</v>
      </c>
      <c r="C19208" s="35">
        <v>0.16059999999999999</v>
      </c>
      <c r="D19208" s="33"/>
      <c r="E19208" s="33" t="s">
        <v>27</v>
      </c>
      <c r="F19208" s="36">
        <v>45175</v>
      </c>
      <c r="G19208" s="37" t="s">
        <v>28</v>
      </c>
      <c r="H19208" s="33"/>
    </row>
    <row r="19209" spans="1:8" x14ac:dyDescent="0.25">
      <c r="A19209" s="33" t="s">
        <v>1368</v>
      </c>
      <c r="B19209" s="34">
        <v>44845920</v>
      </c>
      <c r="C19209" s="35">
        <v>0.16059999999999999</v>
      </c>
      <c r="D19209" s="33"/>
      <c r="E19209" s="33" t="s">
        <v>27</v>
      </c>
      <c r="F19209" s="36">
        <v>45175</v>
      </c>
      <c r="G19209" s="37" t="s">
        <v>28</v>
      </c>
      <c r="H19209" s="33"/>
    </row>
    <row r="19210" spans="1:8" x14ac:dyDescent="0.25">
      <c r="A19210" s="33" t="s">
        <v>1368</v>
      </c>
      <c r="B19210" s="34">
        <v>44845921</v>
      </c>
      <c r="C19210" s="35">
        <v>0.16059999999999999</v>
      </c>
      <c r="D19210" s="33"/>
      <c r="E19210" s="33" t="s">
        <v>27</v>
      </c>
      <c r="F19210" s="36">
        <v>45175</v>
      </c>
      <c r="G19210" s="37" t="s">
        <v>28</v>
      </c>
      <c r="H19210" s="33"/>
    </row>
    <row r="19211" spans="1:8" x14ac:dyDescent="0.25">
      <c r="A19211" s="33" t="s">
        <v>1368</v>
      </c>
      <c r="B19211" s="34">
        <v>44845922</v>
      </c>
      <c r="C19211" s="35">
        <v>0.16059999999999999</v>
      </c>
      <c r="D19211" s="33"/>
      <c r="E19211" s="33" t="s">
        <v>27</v>
      </c>
      <c r="F19211" s="36">
        <v>45175</v>
      </c>
      <c r="G19211" s="37" t="s">
        <v>28</v>
      </c>
      <c r="H19211" s="33"/>
    </row>
    <row r="19212" spans="1:8" x14ac:dyDescent="0.25">
      <c r="A19212" s="33" t="s">
        <v>1368</v>
      </c>
      <c r="B19212" s="34">
        <v>44845927</v>
      </c>
      <c r="C19212" s="35">
        <v>0.16059999999999999</v>
      </c>
      <c r="D19212" s="33"/>
      <c r="E19212" s="33" t="s">
        <v>27</v>
      </c>
      <c r="F19212" s="36">
        <v>45175</v>
      </c>
      <c r="G19212" s="37" t="s">
        <v>28</v>
      </c>
      <c r="H19212" s="33"/>
    </row>
    <row r="19213" spans="1:8" x14ac:dyDescent="0.25">
      <c r="A19213" s="33" t="s">
        <v>1368</v>
      </c>
      <c r="B19213" s="34">
        <v>44845928</v>
      </c>
      <c r="C19213" s="35">
        <v>0.16059999999999999</v>
      </c>
      <c r="D19213" s="33"/>
      <c r="E19213" s="33" t="s">
        <v>27</v>
      </c>
      <c r="F19213" s="36">
        <v>45175</v>
      </c>
      <c r="G19213" s="37" t="s">
        <v>28</v>
      </c>
      <c r="H19213" s="33"/>
    </row>
    <row r="19214" spans="1:8" x14ac:dyDescent="0.25">
      <c r="A19214" s="33" t="s">
        <v>1368</v>
      </c>
      <c r="B19214" s="34">
        <v>44845929</v>
      </c>
      <c r="C19214" s="35">
        <v>0.16059999999999999</v>
      </c>
      <c r="D19214" s="33"/>
      <c r="E19214" s="33" t="s">
        <v>27</v>
      </c>
      <c r="F19214" s="36">
        <v>45175</v>
      </c>
      <c r="G19214" s="37" t="s">
        <v>28</v>
      </c>
      <c r="H19214" s="33"/>
    </row>
    <row r="19215" spans="1:8" x14ac:dyDescent="0.25">
      <c r="A19215" s="33" t="s">
        <v>1368</v>
      </c>
      <c r="B19215" s="34">
        <v>4484593</v>
      </c>
      <c r="C19215" s="35">
        <v>0.16059999999999999</v>
      </c>
      <c r="D19215" s="33"/>
      <c r="E19215" s="33" t="s">
        <v>27</v>
      </c>
      <c r="F19215" s="36">
        <v>45175</v>
      </c>
      <c r="G19215" s="37" t="s">
        <v>28</v>
      </c>
      <c r="H19215" s="33"/>
    </row>
    <row r="19216" spans="1:8" x14ac:dyDescent="0.25">
      <c r="A19216" s="33" t="s">
        <v>1368</v>
      </c>
      <c r="B19216" s="34">
        <v>44845940</v>
      </c>
      <c r="C19216" s="35">
        <v>0.16059999999999999</v>
      </c>
      <c r="D19216" s="33"/>
      <c r="E19216" s="33" t="s">
        <v>27</v>
      </c>
      <c r="F19216" s="36">
        <v>45175</v>
      </c>
      <c r="G19216" s="37" t="s">
        <v>28</v>
      </c>
      <c r="H19216" s="33"/>
    </row>
    <row r="19217" spans="1:8" x14ac:dyDescent="0.25">
      <c r="A19217" s="33" t="s">
        <v>1368</v>
      </c>
      <c r="B19217" s="34">
        <v>44845941</v>
      </c>
      <c r="C19217" s="35">
        <v>0.16059999999999999</v>
      </c>
      <c r="D19217" s="33"/>
      <c r="E19217" s="33" t="s">
        <v>27</v>
      </c>
      <c r="F19217" s="36">
        <v>45175</v>
      </c>
      <c r="G19217" s="37" t="s">
        <v>28</v>
      </c>
      <c r="H19217" s="33"/>
    </row>
    <row r="19218" spans="1:8" x14ac:dyDescent="0.25">
      <c r="A19218" s="33" t="s">
        <v>1368</v>
      </c>
      <c r="B19218" s="34">
        <v>44845942</v>
      </c>
      <c r="C19218" s="35">
        <v>0.16059999999999999</v>
      </c>
      <c r="D19218" s="33"/>
      <c r="E19218" s="33" t="s">
        <v>27</v>
      </c>
      <c r="F19218" s="36">
        <v>45175</v>
      </c>
      <c r="G19218" s="37" t="s">
        <v>28</v>
      </c>
      <c r="H19218" s="33"/>
    </row>
    <row r="19219" spans="1:8" x14ac:dyDescent="0.25">
      <c r="A19219" s="33" t="s">
        <v>1368</v>
      </c>
      <c r="B19219" s="34">
        <v>44845944</v>
      </c>
      <c r="C19219" s="35">
        <v>0.16059999999999999</v>
      </c>
      <c r="D19219" s="33"/>
      <c r="E19219" s="33" t="s">
        <v>27</v>
      </c>
      <c r="F19219" s="36">
        <v>45175</v>
      </c>
      <c r="G19219" s="37" t="s">
        <v>28</v>
      </c>
      <c r="H19219" s="33"/>
    </row>
    <row r="19220" spans="1:8" x14ac:dyDescent="0.25">
      <c r="A19220" s="33" t="s">
        <v>1368</v>
      </c>
      <c r="B19220" s="34">
        <v>44845945</v>
      </c>
      <c r="C19220" s="35">
        <v>0.16059999999999999</v>
      </c>
      <c r="D19220" s="33"/>
      <c r="E19220" s="33" t="s">
        <v>27</v>
      </c>
      <c r="F19220" s="36">
        <v>45175</v>
      </c>
      <c r="G19220" s="37" t="s">
        <v>28</v>
      </c>
      <c r="H19220" s="33"/>
    </row>
    <row r="19221" spans="1:8" x14ac:dyDescent="0.25">
      <c r="A19221" s="33" t="s">
        <v>1368</v>
      </c>
      <c r="B19221" s="34">
        <v>44845946</v>
      </c>
      <c r="C19221" s="35">
        <v>0.16059999999999999</v>
      </c>
      <c r="D19221" s="33"/>
      <c r="E19221" s="33" t="s">
        <v>27</v>
      </c>
      <c r="F19221" s="36">
        <v>45175</v>
      </c>
      <c r="G19221" s="37" t="s">
        <v>28</v>
      </c>
      <c r="H19221" s="33"/>
    </row>
    <row r="19222" spans="1:8" x14ac:dyDescent="0.25">
      <c r="A19222" s="33" t="s">
        <v>1368</v>
      </c>
      <c r="B19222" s="34">
        <v>44845948</v>
      </c>
      <c r="C19222" s="35">
        <v>0.16059999999999999</v>
      </c>
      <c r="D19222" s="33"/>
      <c r="E19222" s="33" t="s">
        <v>27</v>
      </c>
      <c r="F19222" s="36">
        <v>45175</v>
      </c>
      <c r="G19222" s="37" t="s">
        <v>28</v>
      </c>
      <c r="H19222" s="33"/>
    </row>
    <row r="19223" spans="1:8" x14ac:dyDescent="0.25">
      <c r="A19223" s="33" t="s">
        <v>1368</v>
      </c>
      <c r="B19223" s="34">
        <v>44845950</v>
      </c>
      <c r="C19223" s="35">
        <v>0.16059999999999999</v>
      </c>
      <c r="D19223" s="33"/>
      <c r="E19223" s="33" t="s">
        <v>27</v>
      </c>
      <c r="F19223" s="36">
        <v>45175</v>
      </c>
      <c r="G19223" s="37" t="s">
        <v>28</v>
      </c>
      <c r="H19223" s="33"/>
    </row>
    <row r="19224" spans="1:8" x14ac:dyDescent="0.25">
      <c r="A19224" s="33" t="s">
        <v>1368</v>
      </c>
      <c r="B19224" s="34">
        <v>44845951</v>
      </c>
      <c r="C19224" s="35">
        <v>0.16059999999999999</v>
      </c>
      <c r="D19224" s="33"/>
      <c r="E19224" s="33" t="s">
        <v>27</v>
      </c>
      <c r="F19224" s="36">
        <v>45175</v>
      </c>
      <c r="G19224" s="37" t="s">
        <v>28</v>
      </c>
      <c r="H19224" s="33"/>
    </row>
    <row r="19225" spans="1:8" x14ac:dyDescent="0.25">
      <c r="A19225" s="33" t="s">
        <v>1368</v>
      </c>
      <c r="B19225" s="34">
        <v>44845952</v>
      </c>
      <c r="C19225" s="35">
        <v>0.16059999999999999</v>
      </c>
      <c r="D19225" s="33"/>
      <c r="E19225" s="33" t="s">
        <v>27</v>
      </c>
      <c r="F19225" s="36">
        <v>45175</v>
      </c>
      <c r="G19225" s="37" t="s">
        <v>28</v>
      </c>
      <c r="H19225" s="33"/>
    </row>
    <row r="19226" spans="1:8" x14ac:dyDescent="0.25">
      <c r="A19226" s="33" t="s">
        <v>1368</v>
      </c>
      <c r="B19226" s="34">
        <v>44845955</v>
      </c>
      <c r="C19226" s="35">
        <v>0.16059999999999999</v>
      </c>
      <c r="D19226" s="33"/>
      <c r="E19226" s="33" t="s">
        <v>27</v>
      </c>
      <c r="F19226" s="36">
        <v>45175</v>
      </c>
      <c r="G19226" s="37" t="s">
        <v>28</v>
      </c>
      <c r="H19226" s="33"/>
    </row>
    <row r="19227" spans="1:8" x14ac:dyDescent="0.25">
      <c r="A19227" s="33" t="s">
        <v>1368</v>
      </c>
      <c r="B19227" s="34">
        <v>44845956</v>
      </c>
      <c r="C19227" s="35">
        <v>0.16059999999999999</v>
      </c>
      <c r="D19227" s="33"/>
      <c r="E19227" s="33" t="s">
        <v>27</v>
      </c>
      <c r="F19227" s="36">
        <v>45175</v>
      </c>
      <c r="G19227" s="37" t="s">
        <v>28</v>
      </c>
      <c r="H19227" s="33"/>
    </row>
    <row r="19228" spans="1:8" x14ac:dyDescent="0.25">
      <c r="A19228" s="33" t="s">
        <v>1368</v>
      </c>
      <c r="B19228" s="34">
        <v>44845957</v>
      </c>
      <c r="C19228" s="35">
        <v>0.16059999999999999</v>
      </c>
      <c r="D19228" s="33"/>
      <c r="E19228" s="33" t="s">
        <v>27</v>
      </c>
      <c r="F19228" s="36">
        <v>45175</v>
      </c>
      <c r="G19228" s="37" t="s">
        <v>28</v>
      </c>
      <c r="H19228" s="33"/>
    </row>
    <row r="19229" spans="1:8" x14ac:dyDescent="0.25">
      <c r="A19229" s="33" t="s">
        <v>1368</v>
      </c>
      <c r="B19229" s="34">
        <v>44845960</v>
      </c>
      <c r="C19229" s="35">
        <v>0.16059999999999999</v>
      </c>
      <c r="D19229" s="33"/>
      <c r="E19229" s="33" t="s">
        <v>27</v>
      </c>
      <c r="F19229" s="36">
        <v>45175</v>
      </c>
      <c r="G19229" s="37" t="s">
        <v>28</v>
      </c>
      <c r="H19229" s="33"/>
    </row>
    <row r="19230" spans="1:8" x14ac:dyDescent="0.25">
      <c r="A19230" s="33" t="s">
        <v>1368</v>
      </c>
      <c r="B19230" s="34">
        <v>44845961</v>
      </c>
      <c r="C19230" s="35">
        <v>0.16059999999999999</v>
      </c>
      <c r="D19230" s="33"/>
      <c r="E19230" s="33" t="s">
        <v>27</v>
      </c>
      <c r="F19230" s="36">
        <v>45175</v>
      </c>
      <c r="G19230" s="37" t="s">
        <v>28</v>
      </c>
      <c r="H19230" s="33"/>
    </row>
    <row r="19231" spans="1:8" x14ac:dyDescent="0.25">
      <c r="A19231" s="33" t="s">
        <v>1368</v>
      </c>
      <c r="B19231" s="34">
        <v>44845962</v>
      </c>
      <c r="C19231" s="35">
        <v>0.16059999999999999</v>
      </c>
      <c r="D19231" s="33"/>
      <c r="E19231" s="33" t="s">
        <v>27</v>
      </c>
      <c r="F19231" s="36">
        <v>45175</v>
      </c>
      <c r="G19231" s="37" t="s">
        <v>28</v>
      </c>
      <c r="H19231" s="33"/>
    </row>
    <row r="19232" spans="1:8" x14ac:dyDescent="0.25">
      <c r="A19232" s="33" t="s">
        <v>1368</v>
      </c>
      <c r="B19232" s="34">
        <v>44845964</v>
      </c>
      <c r="C19232" s="35">
        <v>0.16059999999999999</v>
      </c>
      <c r="D19232" s="33"/>
      <c r="E19232" s="33" t="s">
        <v>27</v>
      </c>
      <c r="F19232" s="36">
        <v>45175</v>
      </c>
      <c r="G19232" s="37" t="s">
        <v>28</v>
      </c>
      <c r="H19232" s="33"/>
    </row>
    <row r="19233" spans="1:8" x14ac:dyDescent="0.25">
      <c r="A19233" s="33" t="s">
        <v>1368</v>
      </c>
      <c r="B19233" s="34">
        <v>44845966</v>
      </c>
      <c r="C19233" s="35">
        <v>0.16059999999999999</v>
      </c>
      <c r="D19233" s="33"/>
      <c r="E19233" s="33" t="s">
        <v>27</v>
      </c>
      <c r="F19233" s="36">
        <v>45175</v>
      </c>
      <c r="G19233" s="37" t="s">
        <v>28</v>
      </c>
      <c r="H19233" s="33"/>
    </row>
    <row r="19234" spans="1:8" x14ac:dyDescent="0.25">
      <c r="A19234" s="33" t="s">
        <v>1368</v>
      </c>
      <c r="B19234" s="34">
        <v>44845971</v>
      </c>
      <c r="C19234" s="35">
        <v>0.16059999999999999</v>
      </c>
      <c r="D19234" s="33"/>
      <c r="E19234" s="33" t="s">
        <v>27</v>
      </c>
      <c r="F19234" s="36">
        <v>45175</v>
      </c>
      <c r="G19234" s="37" t="s">
        <v>28</v>
      </c>
      <c r="H19234" s="33"/>
    </row>
    <row r="19235" spans="1:8" x14ac:dyDescent="0.25">
      <c r="A19235" s="33" t="s">
        <v>1368</v>
      </c>
      <c r="B19235" s="34">
        <v>44845972</v>
      </c>
      <c r="C19235" s="35">
        <v>0.16059999999999999</v>
      </c>
      <c r="D19235" s="33"/>
      <c r="E19235" s="33" t="s">
        <v>27</v>
      </c>
      <c r="F19235" s="36">
        <v>45175</v>
      </c>
      <c r="G19235" s="37" t="s">
        <v>28</v>
      </c>
      <c r="H19235" s="33"/>
    </row>
    <row r="19236" spans="1:8" x14ac:dyDescent="0.25">
      <c r="A19236" s="33" t="s">
        <v>1368</v>
      </c>
      <c r="B19236" s="34">
        <v>44845973</v>
      </c>
      <c r="C19236" s="35">
        <v>0.16059999999999999</v>
      </c>
      <c r="D19236" s="33"/>
      <c r="E19236" s="33" t="s">
        <v>27</v>
      </c>
      <c r="F19236" s="36">
        <v>45175</v>
      </c>
      <c r="G19236" s="37" t="s">
        <v>28</v>
      </c>
      <c r="H19236" s="33"/>
    </row>
    <row r="19237" spans="1:8" x14ac:dyDescent="0.25">
      <c r="A19237" s="33" t="s">
        <v>1368</v>
      </c>
      <c r="B19237" s="34">
        <v>44845975</v>
      </c>
      <c r="C19237" s="35">
        <v>0.16059999999999999</v>
      </c>
      <c r="D19237" s="33"/>
      <c r="E19237" s="33" t="s">
        <v>27</v>
      </c>
      <c r="F19237" s="36">
        <v>45175</v>
      </c>
      <c r="G19237" s="37" t="s">
        <v>28</v>
      </c>
      <c r="H19237" s="33"/>
    </row>
    <row r="19238" spans="1:8" x14ac:dyDescent="0.25">
      <c r="A19238" s="33" t="s">
        <v>1368</v>
      </c>
      <c r="B19238" s="34">
        <v>44845977</v>
      </c>
      <c r="C19238" s="35">
        <v>0.16059999999999999</v>
      </c>
      <c r="D19238" s="33"/>
      <c r="E19238" s="33" t="s">
        <v>27</v>
      </c>
      <c r="F19238" s="36">
        <v>45175</v>
      </c>
      <c r="G19238" s="37" t="s">
        <v>28</v>
      </c>
      <c r="H19238" s="33"/>
    </row>
    <row r="19239" spans="1:8" x14ac:dyDescent="0.25">
      <c r="A19239" s="33" t="s">
        <v>1368</v>
      </c>
      <c r="B19239" s="34">
        <v>44845981</v>
      </c>
      <c r="C19239" s="35">
        <v>0.16059999999999999</v>
      </c>
      <c r="D19239" s="33"/>
      <c r="E19239" s="33" t="s">
        <v>27</v>
      </c>
      <c r="F19239" s="36">
        <v>45175</v>
      </c>
      <c r="G19239" s="37" t="s">
        <v>28</v>
      </c>
      <c r="H19239" s="33"/>
    </row>
    <row r="19240" spans="1:8" x14ac:dyDescent="0.25">
      <c r="A19240" s="33" t="s">
        <v>1368</v>
      </c>
      <c r="B19240" s="34">
        <v>44845982</v>
      </c>
      <c r="C19240" s="35">
        <v>0.16059999999999999</v>
      </c>
      <c r="D19240" s="33"/>
      <c r="E19240" s="33" t="s">
        <v>27</v>
      </c>
      <c r="F19240" s="36">
        <v>45175</v>
      </c>
      <c r="G19240" s="37" t="s">
        <v>28</v>
      </c>
      <c r="H19240" s="33"/>
    </row>
    <row r="19241" spans="1:8" x14ac:dyDescent="0.25">
      <c r="A19241" s="33" t="s">
        <v>1368</v>
      </c>
      <c r="B19241" s="34">
        <v>44845984</v>
      </c>
      <c r="C19241" s="35">
        <v>0.16059999999999999</v>
      </c>
      <c r="D19241" s="33"/>
      <c r="E19241" s="33" t="s">
        <v>27</v>
      </c>
      <c r="F19241" s="36">
        <v>45175</v>
      </c>
      <c r="G19241" s="37" t="s">
        <v>28</v>
      </c>
      <c r="H19241" s="33"/>
    </row>
    <row r="19242" spans="1:8" x14ac:dyDescent="0.25">
      <c r="A19242" s="33" t="s">
        <v>1368</v>
      </c>
      <c r="B19242" s="34">
        <v>44845988</v>
      </c>
      <c r="C19242" s="35">
        <v>0.16059999999999999</v>
      </c>
      <c r="D19242" s="33"/>
      <c r="E19242" s="33" t="s">
        <v>27</v>
      </c>
      <c r="F19242" s="36">
        <v>45175</v>
      </c>
      <c r="G19242" s="37" t="s">
        <v>28</v>
      </c>
      <c r="H19242" s="33"/>
    </row>
    <row r="19243" spans="1:8" x14ac:dyDescent="0.25">
      <c r="A19243" s="33" t="s">
        <v>1368</v>
      </c>
      <c r="B19243" s="34">
        <v>44845991</v>
      </c>
      <c r="C19243" s="35">
        <v>0.16059999999999999</v>
      </c>
      <c r="D19243" s="33"/>
      <c r="E19243" s="33" t="s">
        <v>27</v>
      </c>
      <c r="F19243" s="36">
        <v>45175</v>
      </c>
      <c r="G19243" s="37" t="s">
        <v>28</v>
      </c>
      <c r="H19243" s="33"/>
    </row>
    <row r="19244" spans="1:8" x14ac:dyDescent="0.25">
      <c r="A19244" s="33" t="s">
        <v>1368</v>
      </c>
      <c r="B19244" s="34">
        <v>44845997</v>
      </c>
      <c r="C19244" s="35">
        <v>0.16059999999999999</v>
      </c>
      <c r="D19244" s="33"/>
      <c r="E19244" s="33" t="s">
        <v>27</v>
      </c>
      <c r="F19244" s="36">
        <v>45175</v>
      </c>
      <c r="G19244" s="37" t="s">
        <v>28</v>
      </c>
      <c r="H19244" s="33"/>
    </row>
    <row r="19245" spans="1:8" x14ac:dyDescent="0.25">
      <c r="A19245" s="33" t="s">
        <v>1368</v>
      </c>
      <c r="B19245" s="34">
        <v>44845999</v>
      </c>
      <c r="C19245" s="35">
        <v>0.16059999999999999</v>
      </c>
      <c r="D19245" s="33"/>
      <c r="E19245" s="33" t="s">
        <v>27</v>
      </c>
      <c r="F19245" s="36">
        <v>45175</v>
      </c>
      <c r="G19245" s="37" t="s">
        <v>28</v>
      </c>
      <c r="H19245" s="33"/>
    </row>
    <row r="19246" spans="1:8" x14ac:dyDescent="0.25">
      <c r="A19246" s="33" t="s">
        <v>1368</v>
      </c>
      <c r="B19246" s="34">
        <v>44870010</v>
      </c>
      <c r="C19246" s="35">
        <v>0.16059999999999999</v>
      </c>
      <c r="D19246" s="33"/>
      <c r="E19246" s="33" t="s">
        <v>27</v>
      </c>
      <c r="F19246" s="36">
        <v>45175</v>
      </c>
      <c r="G19246" s="37" t="s">
        <v>28</v>
      </c>
      <c r="H19246" s="33"/>
    </row>
    <row r="19247" spans="1:8" x14ac:dyDescent="0.25">
      <c r="A19247" s="33" t="s">
        <v>1368</v>
      </c>
      <c r="B19247" s="34">
        <v>44870017</v>
      </c>
      <c r="C19247" s="35">
        <v>0.16059999999999999</v>
      </c>
      <c r="D19247" s="33"/>
      <c r="E19247" s="33" t="s">
        <v>27</v>
      </c>
      <c r="F19247" s="36">
        <v>45175</v>
      </c>
      <c r="G19247" s="37" t="s">
        <v>28</v>
      </c>
      <c r="H19247" s="33"/>
    </row>
    <row r="19248" spans="1:8" x14ac:dyDescent="0.25">
      <c r="A19248" s="33" t="s">
        <v>1368</v>
      </c>
      <c r="B19248" s="34">
        <v>44870024</v>
      </c>
      <c r="C19248" s="35">
        <v>0.16059999999999999</v>
      </c>
      <c r="D19248" s="33"/>
      <c r="E19248" s="33" t="s">
        <v>27</v>
      </c>
      <c r="F19248" s="36">
        <v>45175</v>
      </c>
      <c r="G19248" s="37" t="s">
        <v>28</v>
      </c>
      <c r="H19248" s="33"/>
    </row>
    <row r="19249" spans="1:8" x14ac:dyDescent="0.25">
      <c r="A19249" s="33" t="s">
        <v>1368</v>
      </c>
      <c r="B19249" s="34">
        <v>44870046</v>
      </c>
      <c r="C19249" s="35">
        <v>0.16059999999999999</v>
      </c>
      <c r="D19249" s="33"/>
      <c r="E19249" s="33" t="s">
        <v>27</v>
      </c>
      <c r="F19249" s="36">
        <v>45175</v>
      </c>
      <c r="G19249" s="37" t="s">
        <v>28</v>
      </c>
      <c r="H19249" s="33"/>
    </row>
    <row r="19250" spans="1:8" x14ac:dyDescent="0.25">
      <c r="A19250" s="33" t="s">
        <v>1368</v>
      </c>
      <c r="B19250" s="34">
        <v>44870050</v>
      </c>
      <c r="C19250" s="35">
        <v>0.16059999999999999</v>
      </c>
      <c r="D19250" s="33"/>
      <c r="E19250" s="33" t="s">
        <v>27</v>
      </c>
      <c r="F19250" s="36">
        <v>45175</v>
      </c>
      <c r="G19250" s="37" t="s">
        <v>28</v>
      </c>
      <c r="H19250" s="33"/>
    </row>
    <row r="19251" spans="1:8" x14ac:dyDescent="0.25">
      <c r="A19251" s="33" t="s">
        <v>1368</v>
      </c>
      <c r="B19251" s="34">
        <v>44870051</v>
      </c>
      <c r="C19251" s="35">
        <v>0.16059999999999999</v>
      </c>
      <c r="D19251" s="33"/>
      <c r="E19251" s="33" t="s">
        <v>27</v>
      </c>
      <c r="F19251" s="36">
        <v>45175</v>
      </c>
      <c r="G19251" s="37" t="s">
        <v>28</v>
      </c>
      <c r="H19251" s="33"/>
    </row>
    <row r="19252" spans="1:8" x14ac:dyDescent="0.25">
      <c r="A19252" s="33" t="s">
        <v>1368</v>
      </c>
      <c r="B19252" s="34">
        <v>44870052</v>
      </c>
      <c r="C19252" s="35">
        <v>0.16059999999999999</v>
      </c>
      <c r="D19252" s="33"/>
      <c r="E19252" s="33" t="s">
        <v>27</v>
      </c>
      <c r="F19252" s="36">
        <v>45175</v>
      </c>
      <c r="G19252" s="37" t="s">
        <v>28</v>
      </c>
      <c r="H19252" s="33"/>
    </row>
    <row r="19253" spans="1:8" x14ac:dyDescent="0.25">
      <c r="A19253" s="33" t="s">
        <v>1368</v>
      </c>
      <c r="B19253" s="34">
        <v>44870053</v>
      </c>
      <c r="C19253" s="35">
        <v>0.16059999999999999</v>
      </c>
      <c r="D19253" s="33"/>
      <c r="E19253" s="33" t="s">
        <v>27</v>
      </c>
      <c r="F19253" s="36">
        <v>45175</v>
      </c>
      <c r="G19253" s="37" t="s">
        <v>28</v>
      </c>
      <c r="H19253" s="33"/>
    </row>
    <row r="19254" spans="1:8" x14ac:dyDescent="0.25">
      <c r="A19254" s="33" t="s">
        <v>1368</v>
      </c>
      <c r="B19254" s="34">
        <v>44870054</v>
      </c>
      <c r="C19254" s="35">
        <v>0.16059999999999999</v>
      </c>
      <c r="D19254" s="33"/>
      <c r="E19254" s="33" t="s">
        <v>27</v>
      </c>
      <c r="F19254" s="36">
        <v>45175</v>
      </c>
      <c r="G19254" s="37" t="s">
        <v>28</v>
      </c>
      <c r="H19254" s="33"/>
    </row>
    <row r="19255" spans="1:8" x14ac:dyDescent="0.25">
      <c r="A19255" s="33" t="s">
        <v>1368</v>
      </c>
      <c r="B19255" s="34">
        <v>44870055</v>
      </c>
      <c r="C19255" s="35">
        <v>0.16059999999999999</v>
      </c>
      <c r="D19255" s="33"/>
      <c r="E19255" s="33" t="s">
        <v>27</v>
      </c>
      <c r="F19255" s="36">
        <v>45175</v>
      </c>
      <c r="G19255" s="37" t="s">
        <v>28</v>
      </c>
      <c r="H19255" s="33"/>
    </row>
    <row r="19256" spans="1:8" x14ac:dyDescent="0.25">
      <c r="A19256" s="33" t="s">
        <v>1368</v>
      </c>
      <c r="B19256" s="34">
        <v>44870056</v>
      </c>
      <c r="C19256" s="35">
        <v>0.16059999999999999</v>
      </c>
      <c r="D19256" s="33"/>
      <c r="E19256" s="33" t="s">
        <v>27</v>
      </c>
      <c r="F19256" s="36">
        <v>45175</v>
      </c>
      <c r="G19256" s="37" t="s">
        <v>28</v>
      </c>
      <c r="H19256" s="33"/>
    </row>
    <row r="19257" spans="1:8" x14ac:dyDescent="0.25">
      <c r="A19257" s="33" t="s">
        <v>1368</v>
      </c>
      <c r="B19257" s="34">
        <v>44870058</v>
      </c>
      <c r="C19257" s="35">
        <v>0.16059999999999999</v>
      </c>
      <c r="D19257" s="33"/>
      <c r="E19257" s="33" t="s">
        <v>27</v>
      </c>
      <c r="F19257" s="36">
        <v>45175</v>
      </c>
      <c r="G19257" s="37" t="s">
        <v>28</v>
      </c>
      <c r="H19257" s="33"/>
    </row>
    <row r="19258" spans="1:8" x14ac:dyDescent="0.25">
      <c r="A19258" s="33" t="s">
        <v>1368</v>
      </c>
      <c r="B19258" s="34">
        <v>44870060</v>
      </c>
      <c r="C19258" s="35">
        <v>0.16059999999999999</v>
      </c>
      <c r="D19258" s="33"/>
      <c r="E19258" s="33" t="s">
        <v>27</v>
      </c>
      <c r="F19258" s="36">
        <v>45175</v>
      </c>
      <c r="G19258" s="37" t="s">
        <v>28</v>
      </c>
      <c r="H19258" s="33"/>
    </row>
    <row r="19259" spans="1:8" x14ac:dyDescent="0.25">
      <c r="A19259" s="33" t="s">
        <v>1368</v>
      </c>
      <c r="B19259" s="34">
        <v>44870062</v>
      </c>
      <c r="C19259" s="35">
        <v>0.16059999999999999</v>
      </c>
      <c r="D19259" s="33"/>
      <c r="E19259" s="33" t="s">
        <v>27</v>
      </c>
      <c r="F19259" s="36">
        <v>45175</v>
      </c>
      <c r="G19259" s="37" t="s">
        <v>28</v>
      </c>
      <c r="H19259" s="33"/>
    </row>
    <row r="19260" spans="1:8" x14ac:dyDescent="0.25">
      <c r="A19260" s="33" t="s">
        <v>1368</v>
      </c>
      <c r="B19260" s="34">
        <v>44870065</v>
      </c>
      <c r="C19260" s="35">
        <v>0.16059999999999999</v>
      </c>
      <c r="D19260" s="33"/>
      <c r="E19260" s="33" t="s">
        <v>27</v>
      </c>
      <c r="F19260" s="36">
        <v>45175</v>
      </c>
      <c r="G19260" s="37" t="s">
        <v>28</v>
      </c>
      <c r="H19260" s="33"/>
    </row>
    <row r="19261" spans="1:8" x14ac:dyDescent="0.25">
      <c r="A19261" s="33" t="s">
        <v>1368</v>
      </c>
      <c r="B19261" s="34">
        <v>4487007</v>
      </c>
      <c r="C19261" s="35">
        <v>0.16059999999999999</v>
      </c>
      <c r="D19261" s="33"/>
      <c r="E19261" s="33" t="s">
        <v>27</v>
      </c>
      <c r="F19261" s="36">
        <v>45175</v>
      </c>
      <c r="G19261" s="37" t="s">
        <v>28</v>
      </c>
      <c r="H19261" s="33"/>
    </row>
    <row r="19262" spans="1:8" x14ac:dyDescent="0.25">
      <c r="A19262" s="33" t="s">
        <v>1368</v>
      </c>
      <c r="B19262" s="34">
        <v>44870084</v>
      </c>
      <c r="C19262" s="35">
        <v>0.16059999999999999</v>
      </c>
      <c r="D19262" s="33"/>
      <c r="E19262" s="33" t="s">
        <v>27</v>
      </c>
      <c r="F19262" s="36">
        <v>45175</v>
      </c>
      <c r="G19262" s="37" t="s">
        <v>28</v>
      </c>
      <c r="H19262" s="33"/>
    </row>
    <row r="19263" spans="1:8" x14ac:dyDescent="0.25">
      <c r="A19263" s="33" t="s">
        <v>1368</v>
      </c>
      <c r="B19263" s="34">
        <v>44870085</v>
      </c>
      <c r="C19263" s="35">
        <v>0.16059999999999999</v>
      </c>
      <c r="D19263" s="33"/>
      <c r="E19263" s="33" t="s">
        <v>27</v>
      </c>
      <c r="F19263" s="36">
        <v>45175</v>
      </c>
      <c r="G19263" s="37" t="s">
        <v>28</v>
      </c>
      <c r="H19263" s="33"/>
    </row>
    <row r="19264" spans="1:8" x14ac:dyDescent="0.25">
      <c r="A19264" s="33" t="s">
        <v>1368</v>
      </c>
      <c r="B19264" s="34">
        <v>44870086</v>
      </c>
      <c r="C19264" s="35">
        <v>0.16059999999999999</v>
      </c>
      <c r="D19264" s="33"/>
      <c r="E19264" s="33" t="s">
        <v>27</v>
      </c>
      <c r="F19264" s="36">
        <v>45175</v>
      </c>
      <c r="G19264" s="37" t="s">
        <v>28</v>
      </c>
      <c r="H19264" s="33"/>
    </row>
    <row r="19265" spans="1:8" x14ac:dyDescent="0.25">
      <c r="A19265" s="33" t="s">
        <v>1368</v>
      </c>
      <c r="B19265" s="34">
        <v>44870092</v>
      </c>
      <c r="C19265" s="35">
        <v>0.16059999999999999</v>
      </c>
      <c r="D19265" s="33"/>
      <c r="E19265" s="33" t="s">
        <v>27</v>
      </c>
      <c r="F19265" s="36">
        <v>45175</v>
      </c>
      <c r="G19265" s="37" t="s">
        <v>28</v>
      </c>
      <c r="H19265" s="33"/>
    </row>
    <row r="19266" spans="1:8" x14ac:dyDescent="0.25">
      <c r="A19266" s="33" t="s">
        <v>1368</v>
      </c>
      <c r="B19266" s="34">
        <v>44870094</v>
      </c>
      <c r="C19266" s="35">
        <v>0.16059999999999999</v>
      </c>
      <c r="D19266" s="33"/>
      <c r="E19266" s="33" t="s">
        <v>27</v>
      </c>
      <c r="F19266" s="36">
        <v>45175</v>
      </c>
      <c r="G19266" s="37" t="s">
        <v>28</v>
      </c>
      <c r="H19266" s="33"/>
    </row>
    <row r="19267" spans="1:8" x14ac:dyDescent="0.25">
      <c r="A19267" s="33" t="s">
        <v>1368</v>
      </c>
      <c r="B19267" s="34">
        <v>44870097</v>
      </c>
      <c r="C19267" s="35">
        <v>0.16059999999999999</v>
      </c>
      <c r="D19267" s="33"/>
      <c r="E19267" s="33" t="s">
        <v>27</v>
      </c>
      <c r="F19267" s="36">
        <v>45175</v>
      </c>
      <c r="G19267" s="37" t="s">
        <v>28</v>
      </c>
      <c r="H19267" s="33"/>
    </row>
    <row r="19268" spans="1:8" x14ac:dyDescent="0.25">
      <c r="A19268" s="33" t="s">
        <v>1368</v>
      </c>
      <c r="B19268" s="34">
        <v>44870110</v>
      </c>
      <c r="C19268" s="35">
        <v>0.16059999999999999</v>
      </c>
      <c r="D19268" s="33"/>
      <c r="E19268" s="33" t="s">
        <v>27</v>
      </c>
      <c r="F19268" s="36">
        <v>45175</v>
      </c>
      <c r="G19268" s="37" t="s">
        <v>28</v>
      </c>
      <c r="H19268" s="33"/>
    </row>
    <row r="19269" spans="1:8" x14ac:dyDescent="0.25">
      <c r="A19269" s="33" t="s">
        <v>1368</v>
      </c>
      <c r="B19269" s="34">
        <v>44870114</v>
      </c>
      <c r="C19269" s="35">
        <v>0.16059999999999999</v>
      </c>
      <c r="D19269" s="33"/>
      <c r="E19269" s="33" t="s">
        <v>27</v>
      </c>
      <c r="F19269" s="36">
        <v>45175</v>
      </c>
      <c r="G19269" s="37" t="s">
        <v>28</v>
      </c>
      <c r="H19269" s="33"/>
    </row>
    <row r="19270" spans="1:8" x14ac:dyDescent="0.25">
      <c r="A19270" s="33" t="s">
        <v>1368</v>
      </c>
      <c r="B19270" s="34">
        <v>44870116</v>
      </c>
      <c r="C19270" s="35">
        <v>0.16059999999999999</v>
      </c>
      <c r="D19270" s="33"/>
      <c r="E19270" s="33" t="s">
        <v>27</v>
      </c>
      <c r="F19270" s="36">
        <v>45175</v>
      </c>
      <c r="G19270" s="37" t="s">
        <v>28</v>
      </c>
      <c r="H19270" s="33"/>
    </row>
    <row r="19271" spans="1:8" x14ac:dyDescent="0.25">
      <c r="A19271" s="33" t="s">
        <v>1368</v>
      </c>
      <c r="B19271" s="34">
        <v>44870140</v>
      </c>
      <c r="C19271" s="35">
        <v>0.16059999999999999</v>
      </c>
      <c r="D19271" s="33"/>
      <c r="E19271" s="33" t="s">
        <v>27</v>
      </c>
      <c r="F19271" s="36">
        <v>45175</v>
      </c>
      <c r="G19271" s="37" t="s">
        <v>28</v>
      </c>
      <c r="H19271" s="33"/>
    </row>
    <row r="19272" spans="1:8" x14ac:dyDescent="0.25">
      <c r="A19272" s="33" t="s">
        <v>1368</v>
      </c>
      <c r="B19272" s="34">
        <v>44870141</v>
      </c>
      <c r="C19272" s="35">
        <v>0.16059999999999999</v>
      </c>
      <c r="D19272" s="33"/>
      <c r="E19272" s="33" t="s">
        <v>27</v>
      </c>
      <c r="F19272" s="36">
        <v>45175</v>
      </c>
      <c r="G19272" s="37" t="s">
        <v>28</v>
      </c>
      <c r="H19272" s="33"/>
    </row>
    <row r="19273" spans="1:8" x14ac:dyDescent="0.25">
      <c r="A19273" s="33" t="s">
        <v>1368</v>
      </c>
      <c r="B19273" s="34">
        <v>44870142</v>
      </c>
      <c r="C19273" s="35">
        <v>0.16059999999999999</v>
      </c>
      <c r="D19273" s="33"/>
      <c r="E19273" s="33" t="s">
        <v>27</v>
      </c>
      <c r="F19273" s="36">
        <v>45175</v>
      </c>
      <c r="G19273" s="37" t="s">
        <v>28</v>
      </c>
      <c r="H19273" s="33"/>
    </row>
    <row r="19274" spans="1:8" x14ac:dyDescent="0.25">
      <c r="A19274" s="33" t="s">
        <v>1368</v>
      </c>
      <c r="B19274" s="34">
        <v>44870143</v>
      </c>
      <c r="C19274" s="35">
        <v>0.16059999999999999</v>
      </c>
      <c r="D19274" s="33"/>
      <c r="E19274" s="33" t="s">
        <v>27</v>
      </c>
      <c r="F19274" s="36">
        <v>45175</v>
      </c>
      <c r="G19274" s="37" t="s">
        <v>28</v>
      </c>
      <c r="H19274" s="33"/>
    </row>
    <row r="19275" spans="1:8" x14ac:dyDescent="0.25">
      <c r="A19275" s="33" t="s">
        <v>1368</v>
      </c>
      <c r="B19275" s="34">
        <v>44870145</v>
      </c>
      <c r="C19275" s="35">
        <v>0.16059999999999999</v>
      </c>
      <c r="D19275" s="33"/>
      <c r="E19275" s="33" t="s">
        <v>27</v>
      </c>
      <c r="F19275" s="36">
        <v>45175</v>
      </c>
      <c r="G19275" s="37" t="s">
        <v>28</v>
      </c>
      <c r="H19275" s="33"/>
    </row>
    <row r="19276" spans="1:8" x14ac:dyDescent="0.25">
      <c r="A19276" s="33" t="s">
        <v>1368</v>
      </c>
      <c r="B19276" s="34">
        <v>4487015</v>
      </c>
      <c r="C19276" s="35">
        <v>0.16059999999999999</v>
      </c>
      <c r="D19276" s="33"/>
      <c r="E19276" s="33" t="s">
        <v>27</v>
      </c>
      <c r="F19276" s="36">
        <v>45175</v>
      </c>
      <c r="G19276" s="37" t="s">
        <v>28</v>
      </c>
      <c r="H19276" s="33"/>
    </row>
    <row r="19277" spans="1:8" x14ac:dyDescent="0.25">
      <c r="A19277" s="33" t="s">
        <v>1368</v>
      </c>
      <c r="B19277" s="34">
        <v>4487016</v>
      </c>
      <c r="C19277" s="35">
        <v>0.16059999999999999</v>
      </c>
      <c r="D19277" s="33"/>
      <c r="E19277" s="33" t="s">
        <v>27</v>
      </c>
      <c r="F19277" s="36">
        <v>45175</v>
      </c>
      <c r="G19277" s="37" t="s">
        <v>28</v>
      </c>
      <c r="H19277" s="33"/>
    </row>
    <row r="19278" spans="1:8" x14ac:dyDescent="0.25">
      <c r="A19278" s="33" t="s">
        <v>1368</v>
      </c>
      <c r="B19278" s="34">
        <v>44870170</v>
      </c>
      <c r="C19278" s="35">
        <v>0.16059999999999999</v>
      </c>
      <c r="D19278" s="33"/>
      <c r="E19278" s="33" t="s">
        <v>27</v>
      </c>
      <c r="F19278" s="36">
        <v>45175</v>
      </c>
      <c r="G19278" s="37" t="s">
        <v>28</v>
      </c>
      <c r="H19278" s="33"/>
    </row>
    <row r="19279" spans="1:8" x14ac:dyDescent="0.25">
      <c r="A19279" s="33" t="s">
        <v>1368</v>
      </c>
      <c r="B19279" s="34">
        <v>44870178</v>
      </c>
      <c r="C19279" s="35">
        <v>0.16059999999999999</v>
      </c>
      <c r="D19279" s="33"/>
      <c r="E19279" s="33" t="s">
        <v>27</v>
      </c>
      <c r="F19279" s="36">
        <v>45175</v>
      </c>
      <c r="G19279" s="37" t="s">
        <v>28</v>
      </c>
      <c r="H19279" s="33"/>
    </row>
    <row r="19280" spans="1:8" x14ac:dyDescent="0.25">
      <c r="A19280" s="33" t="s">
        <v>1368</v>
      </c>
      <c r="B19280" s="34">
        <v>44870188</v>
      </c>
      <c r="C19280" s="35">
        <v>0.16059999999999999</v>
      </c>
      <c r="D19280" s="33"/>
      <c r="E19280" s="33" t="s">
        <v>27</v>
      </c>
      <c r="F19280" s="36">
        <v>45175</v>
      </c>
      <c r="G19280" s="37" t="s">
        <v>28</v>
      </c>
      <c r="H19280" s="33"/>
    </row>
    <row r="19281" spans="1:8" x14ac:dyDescent="0.25">
      <c r="A19281" s="33" t="s">
        <v>1368</v>
      </c>
      <c r="B19281" s="34">
        <v>44870190</v>
      </c>
      <c r="C19281" s="35">
        <v>0.16059999999999999</v>
      </c>
      <c r="D19281" s="33"/>
      <c r="E19281" s="33" t="s">
        <v>27</v>
      </c>
      <c r="F19281" s="36">
        <v>45175</v>
      </c>
      <c r="G19281" s="37" t="s">
        <v>28</v>
      </c>
      <c r="H19281" s="33"/>
    </row>
    <row r="19282" spans="1:8" x14ac:dyDescent="0.25">
      <c r="A19282" s="33" t="s">
        <v>1368</v>
      </c>
      <c r="B19282" s="34">
        <v>44870199</v>
      </c>
      <c r="C19282" s="35">
        <v>0.16059999999999999</v>
      </c>
      <c r="D19282" s="33"/>
      <c r="E19282" s="33" t="s">
        <v>27</v>
      </c>
      <c r="F19282" s="36">
        <v>45175</v>
      </c>
      <c r="G19282" s="37" t="s">
        <v>28</v>
      </c>
      <c r="H19282" s="33"/>
    </row>
    <row r="19283" spans="1:8" x14ac:dyDescent="0.25">
      <c r="A19283" s="33" t="s">
        <v>1368</v>
      </c>
      <c r="B19283" s="34">
        <v>4487020</v>
      </c>
      <c r="C19283" s="35">
        <v>0.16059999999999999</v>
      </c>
      <c r="D19283" s="33"/>
      <c r="E19283" s="33" t="s">
        <v>27</v>
      </c>
      <c r="F19283" s="36">
        <v>45175</v>
      </c>
      <c r="G19283" s="37" t="s">
        <v>28</v>
      </c>
      <c r="H19283" s="33"/>
    </row>
    <row r="19284" spans="1:8" x14ac:dyDescent="0.25">
      <c r="A19284" s="33" t="s">
        <v>1368</v>
      </c>
      <c r="B19284" s="34">
        <v>44870210</v>
      </c>
      <c r="C19284" s="35">
        <v>0.16059999999999999</v>
      </c>
      <c r="D19284" s="33"/>
      <c r="E19284" s="33" t="s">
        <v>27</v>
      </c>
      <c r="F19284" s="36">
        <v>45175</v>
      </c>
      <c r="G19284" s="37" t="s">
        <v>28</v>
      </c>
      <c r="H19284" s="33"/>
    </row>
    <row r="19285" spans="1:8" x14ac:dyDescent="0.25">
      <c r="A19285" s="33" t="s">
        <v>1368</v>
      </c>
      <c r="B19285" s="34">
        <v>44870230</v>
      </c>
      <c r="C19285" s="35">
        <v>0.16059999999999999</v>
      </c>
      <c r="D19285" s="33"/>
      <c r="E19285" s="33" t="s">
        <v>27</v>
      </c>
      <c r="F19285" s="36">
        <v>45175</v>
      </c>
      <c r="G19285" s="37" t="s">
        <v>28</v>
      </c>
      <c r="H19285" s="33"/>
    </row>
    <row r="19286" spans="1:8" x14ac:dyDescent="0.25">
      <c r="A19286" s="33" t="s">
        <v>1368</v>
      </c>
      <c r="B19286" s="34">
        <v>44870231</v>
      </c>
      <c r="C19286" s="35">
        <v>0.16059999999999999</v>
      </c>
      <c r="D19286" s="33"/>
      <c r="E19286" s="33" t="s">
        <v>27</v>
      </c>
      <c r="F19286" s="36">
        <v>45175</v>
      </c>
      <c r="G19286" s="37" t="s">
        <v>28</v>
      </c>
      <c r="H19286" s="33"/>
    </row>
    <row r="19287" spans="1:8" x14ac:dyDescent="0.25">
      <c r="A19287" s="33" t="s">
        <v>1368</v>
      </c>
      <c r="B19287" s="34">
        <v>44870247</v>
      </c>
      <c r="C19287" s="35">
        <v>0.16059999999999999</v>
      </c>
      <c r="D19287" s="33"/>
      <c r="E19287" s="33" t="s">
        <v>27</v>
      </c>
      <c r="F19287" s="36">
        <v>45175</v>
      </c>
      <c r="G19287" s="37" t="s">
        <v>28</v>
      </c>
      <c r="H19287" s="33"/>
    </row>
    <row r="19288" spans="1:8" x14ac:dyDescent="0.25">
      <c r="A19288" s="33" t="s">
        <v>1368</v>
      </c>
      <c r="B19288" s="34">
        <v>44870251</v>
      </c>
      <c r="C19288" s="35">
        <v>0.16059999999999999</v>
      </c>
      <c r="D19288" s="33"/>
      <c r="E19288" s="33" t="s">
        <v>27</v>
      </c>
      <c r="F19288" s="36">
        <v>45175</v>
      </c>
      <c r="G19288" s="37" t="s">
        <v>28</v>
      </c>
      <c r="H19288" s="33"/>
    </row>
    <row r="19289" spans="1:8" x14ac:dyDescent="0.25">
      <c r="A19289" s="33" t="s">
        <v>1368</v>
      </c>
      <c r="B19289" s="34">
        <v>44870263</v>
      </c>
      <c r="C19289" s="35">
        <v>0.16059999999999999</v>
      </c>
      <c r="D19289" s="33"/>
      <c r="E19289" s="33" t="s">
        <v>27</v>
      </c>
      <c r="F19289" s="36">
        <v>45175</v>
      </c>
      <c r="G19289" s="37" t="s">
        <v>28</v>
      </c>
      <c r="H19289" s="33"/>
    </row>
    <row r="19290" spans="1:8" x14ac:dyDescent="0.25">
      <c r="A19290" s="33" t="s">
        <v>1368</v>
      </c>
      <c r="B19290" s="34">
        <v>44870264</v>
      </c>
      <c r="C19290" s="35">
        <v>0.16059999999999999</v>
      </c>
      <c r="D19290" s="33"/>
      <c r="E19290" s="33" t="s">
        <v>27</v>
      </c>
      <c r="F19290" s="36">
        <v>45175</v>
      </c>
      <c r="G19290" s="37" t="s">
        <v>28</v>
      </c>
      <c r="H19290" s="33"/>
    </row>
    <row r="19291" spans="1:8" x14ac:dyDescent="0.25">
      <c r="A19291" s="33" t="s">
        <v>1368</v>
      </c>
      <c r="B19291" s="34">
        <v>44870300</v>
      </c>
      <c r="C19291" s="35">
        <v>0.16059999999999999</v>
      </c>
      <c r="D19291" s="33"/>
      <c r="E19291" s="33" t="s">
        <v>27</v>
      </c>
      <c r="F19291" s="36">
        <v>45175</v>
      </c>
      <c r="G19291" s="37" t="s">
        <v>28</v>
      </c>
      <c r="H19291" s="33"/>
    </row>
    <row r="19292" spans="1:8" x14ac:dyDescent="0.25">
      <c r="A19292" s="33" t="s">
        <v>1368</v>
      </c>
      <c r="B19292" s="34">
        <v>44870330</v>
      </c>
      <c r="C19292" s="35">
        <v>0.16059999999999999</v>
      </c>
      <c r="D19292" s="33"/>
      <c r="E19292" s="33" t="s">
        <v>27</v>
      </c>
      <c r="F19292" s="36">
        <v>45175</v>
      </c>
      <c r="G19292" s="37" t="s">
        <v>28</v>
      </c>
      <c r="H19292" s="33"/>
    </row>
    <row r="19293" spans="1:8" x14ac:dyDescent="0.25">
      <c r="A19293" s="33" t="s">
        <v>1368</v>
      </c>
      <c r="B19293" s="34">
        <v>44870333</v>
      </c>
      <c r="C19293" s="35">
        <v>0.16059999999999999</v>
      </c>
      <c r="D19293" s="33"/>
      <c r="E19293" s="33" t="s">
        <v>27</v>
      </c>
      <c r="F19293" s="36">
        <v>45175</v>
      </c>
      <c r="G19293" s="37" t="s">
        <v>28</v>
      </c>
      <c r="H19293" s="33"/>
    </row>
    <row r="19294" spans="1:8" x14ac:dyDescent="0.25">
      <c r="A19294" s="33" t="s">
        <v>1368</v>
      </c>
      <c r="B19294" s="34">
        <v>44870360</v>
      </c>
      <c r="C19294" s="35">
        <v>0.16059999999999999</v>
      </c>
      <c r="D19294" s="33"/>
      <c r="E19294" s="33" t="s">
        <v>27</v>
      </c>
      <c r="F19294" s="36">
        <v>45175</v>
      </c>
      <c r="G19294" s="37" t="s">
        <v>28</v>
      </c>
      <c r="H19294" s="33"/>
    </row>
    <row r="19295" spans="1:8" x14ac:dyDescent="0.25">
      <c r="A19295" s="33" t="s">
        <v>1368</v>
      </c>
      <c r="B19295" s="34">
        <v>44870361</v>
      </c>
      <c r="C19295" s="35">
        <v>0.16059999999999999</v>
      </c>
      <c r="D19295" s="33"/>
      <c r="E19295" s="33" t="s">
        <v>27</v>
      </c>
      <c r="F19295" s="36">
        <v>45175</v>
      </c>
      <c r="G19295" s="37" t="s">
        <v>28</v>
      </c>
      <c r="H19295" s="33"/>
    </row>
    <row r="19296" spans="1:8" x14ac:dyDescent="0.25">
      <c r="A19296" s="33" t="s">
        <v>1368</v>
      </c>
      <c r="B19296" s="34">
        <v>44870366</v>
      </c>
      <c r="C19296" s="35">
        <v>0.16059999999999999</v>
      </c>
      <c r="D19296" s="33"/>
      <c r="E19296" s="33" t="s">
        <v>27</v>
      </c>
      <c r="F19296" s="36">
        <v>45175</v>
      </c>
      <c r="G19296" s="37" t="s">
        <v>28</v>
      </c>
      <c r="H19296" s="33"/>
    </row>
    <row r="19297" spans="1:8" x14ac:dyDescent="0.25">
      <c r="A19297" s="33" t="s">
        <v>1368</v>
      </c>
      <c r="B19297" s="34">
        <v>44870380</v>
      </c>
      <c r="C19297" s="35">
        <v>0.16059999999999999</v>
      </c>
      <c r="D19297" s="33"/>
      <c r="E19297" s="33" t="s">
        <v>27</v>
      </c>
      <c r="F19297" s="36">
        <v>45175</v>
      </c>
      <c r="G19297" s="37" t="s">
        <v>28</v>
      </c>
      <c r="H19297" s="33"/>
    </row>
    <row r="19298" spans="1:8" x14ac:dyDescent="0.25">
      <c r="A19298" s="33" t="s">
        <v>1368</v>
      </c>
      <c r="B19298" s="34">
        <v>44870381</v>
      </c>
      <c r="C19298" s="35">
        <v>0.16059999999999999</v>
      </c>
      <c r="D19298" s="33"/>
      <c r="E19298" s="33" t="s">
        <v>27</v>
      </c>
      <c r="F19298" s="36">
        <v>45175</v>
      </c>
      <c r="G19298" s="37" t="s">
        <v>28</v>
      </c>
      <c r="H19298" s="33"/>
    </row>
    <row r="19299" spans="1:8" x14ac:dyDescent="0.25">
      <c r="A19299" s="33" t="s">
        <v>1368</v>
      </c>
      <c r="B19299" s="34">
        <v>44870382</v>
      </c>
      <c r="C19299" s="35">
        <v>0.16059999999999999</v>
      </c>
      <c r="D19299" s="33"/>
      <c r="E19299" s="33" t="s">
        <v>27</v>
      </c>
      <c r="F19299" s="36">
        <v>45175</v>
      </c>
      <c r="G19299" s="37" t="s">
        <v>28</v>
      </c>
      <c r="H19299" s="33"/>
    </row>
    <row r="19300" spans="1:8" x14ac:dyDescent="0.25">
      <c r="A19300" s="33" t="s">
        <v>1368</v>
      </c>
      <c r="B19300" s="34">
        <v>44870383</v>
      </c>
      <c r="C19300" s="35">
        <v>0.16059999999999999</v>
      </c>
      <c r="D19300" s="33"/>
      <c r="E19300" s="33" t="s">
        <v>27</v>
      </c>
      <c r="F19300" s="36">
        <v>45175</v>
      </c>
      <c r="G19300" s="37" t="s">
        <v>28</v>
      </c>
      <c r="H19300" s="33"/>
    </row>
    <row r="19301" spans="1:8" x14ac:dyDescent="0.25">
      <c r="A19301" s="33" t="s">
        <v>1368</v>
      </c>
      <c r="B19301" s="34">
        <v>44870385</v>
      </c>
      <c r="C19301" s="35">
        <v>0.16059999999999999</v>
      </c>
      <c r="D19301" s="33"/>
      <c r="E19301" s="33" t="s">
        <v>27</v>
      </c>
      <c r="F19301" s="36">
        <v>45175</v>
      </c>
      <c r="G19301" s="37" t="s">
        <v>28</v>
      </c>
      <c r="H19301" s="33"/>
    </row>
    <row r="19302" spans="1:8" x14ac:dyDescent="0.25">
      <c r="A19302" s="33" t="s">
        <v>1368</v>
      </c>
      <c r="B19302" s="34">
        <v>44870386</v>
      </c>
      <c r="C19302" s="35">
        <v>0.16059999999999999</v>
      </c>
      <c r="D19302" s="33"/>
      <c r="E19302" s="33" t="s">
        <v>27</v>
      </c>
      <c r="F19302" s="36">
        <v>45175</v>
      </c>
      <c r="G19302" s="37" t="s">
        <v>28</v>
      </c>
      <c r="H19302" s="33"/>
    </row>
    <row r="19303" spans="1:8" x14ac:dyDescent="0.25">
      <c r="A19303" s="33" t="s">
        <v>1368</v>
      </c>
      <c r="B19303" s="34">
        <v>44870401</v>
      </c>
      <c r="C19303" s="35">
        <v>0.16059999999999999</v>
      </c>
      <c r="D19303" s="33"/>
      <c r="E19303" s="33" t="s">
        <v>27</v>
      </c>
      <c r="F19303" s="36">
        <v>45175</v>
      </c>
      <c r="G19303" s="37" t="s">
        <v>28</v>
      </c>
      <c r="H19303" s="33"/>
    </row>
    <row r="19304" spans="1:8" x14ac:dyDescent="0.25">
      <c r="A19304" s="33" t="s">
        <v>1368</v>
      </c>
      <c r="B19304" s="34">
        <v>44870402</v>
      </c>
      <c r="C19304" s="35">
        <v>0.16059999999999999</v>
      </c>
      <c r="D19304" s="33"/>
      <c r="E19304" s="33" t="s">
        <v>27</v>
      </c>
      <c r="F19304" s="36">
        <v>45175</v>
      </c>
      <c r="G19304" s="37" t="s">
        <v>28</v>
      </c>
      <c r="H19304" s="33"/>
    </row>
    <row r="19305" spans="1:8" x14ac:dyDescent="0.25">
      <c r="A19305" s="33" t="s">
        <v>1368</v>
      </c>
      <c r="B19305" s="34">
        <v>44870403</v>
      </c>
      <c r="C19305" s="35">
        <v>0.16059999999999999</v>
      </c>
      <c r="D19305" s="33"/>
      <c r="E19305" s="33" t="s">
        <v>27</v>
      </c>
      <c r="F19305" s="36">
        <v>45175</v>
      </c>
      <c r="G19305" s="37" t="s">
        <v>28</v>
      </c>
      <c r="H19305" s="33"/>
    </row>
    <row r="19306" spans="1:8" x14ac:dyDescent="0.25">
      <c r="A19306" s="33" t="s">
        <v>1368</v>
      </c>
      <c r="B19306" s="34">
        <v>44870405</v>
      </c>
      <c r="C19306" s="35">
        <v>0.16059999999999999</v>
      </c>
      <c r="D19306" s="33"/>
      <c r="E19306" s="33" t="s">
        <v>27</v>
      </c>
      <c r="F19306" s="36">
        <v>45175</v>
      </c>
      <c r="G19306" s="37" t="s">
        <v>28</v>
      </c>
      <c r="H19306" s="33"/>
    </row>
    <row r="19307" spans="1:8" x14ac:dyDescent="0.25">
      <c r="A19307" s="33" t="s">
        <v>1368</v>
      </c>
      <c r="B19307" s="34">
        <v>44870408</v>
      </c>
      <c r="C19307" s="35">
        <v>0.16059999999999999</v>
      </c>
      <c r="D19307" s="33"/>
      <c r="E19307" s="33" t="s">
        <v>27</v>
      </c>
      <c r="F19307" s="36">
        <v>45175</v>
      </c>
      <c r="G19307" s="37" t="s">
        <v>28</v>
      </c>
      <c r="H19307" s="33"/>
    </row>
    <row r="19308" spans="1:8" x14ac:dyDescent="0.25">
      <c r="A19308" s="33" t="s">
        <v>1368</v>
      </c>
      <c r="B19308" s="34">
        <v>4487041</v>
      </c>
      <c r="C19308" s="35">
        <v>0.16059999999999999</v>
      </c>
      <c r="D19308" s="33"/>
      <c r="E19308" s="33" t="s">
        <v>27</v>
      </c>
      <c r="F19308" s="36">
        <v>45175</v>
      </c>
      <c r="G19308" s="37" t="s">
        <v>28</v>
      </c>
      <c r="H19308" s="33"/>
    </row>
    <row r="19309" spans="1:8" x14ac:dyDescent="0.25">
      <c r="A19309" s="33" t="s">
        <v>1368</v>
      </c>
      <c r="B19309" s="34">
        <v>44870438</v>
      </c>
      <c r="C19309" s="35">
        <v>0.16059999999999999</v>
      </c>
      <c r="D19309" s="33"/>
      <c r="E19309" s="33" t="s">
        <v>27</v>
      </c>
      <c r="F19309" s="36">
        <v>45175</v>
      </c>
      <c r="G19309" s="37" t="s">
        <v>28</v>
      </c>
      <c r="H19309" s="33"/>
    </row>
    <row r="19310" spans="1:8" x14ac:dyDescent="0.25">
      <c r="A19310" s="33" t="s">
        <v>1368</v>
      </c>
      <c r="B19310" s="34">
        <v>44870450</v>
      </c>
      <c r="C19310" s="35">
        <v>0.16059999999999999</v>
      </c>
      <c r="D19310" s="33"/>
      <c r="E19310" s="33" t="s">
        <v>27</v>
      </c>
      <c r="F19310" s="36">
        <v>45175</v>
      </c>
      <c r="G19310" s="37" t="s">
        <v>28</v>
      </c>
      <c r="H19310" s="33"/>
    </row>
    <row r="19311" spans="1:8" x14ac:dyDescent="0.25">
      <c r="A19311" s="33" t="s">
        <v>1368</v>
      </c>
      <c r="B19311" s="34">
        <v>44870451</v>
      </c>
      <c r="C19311" s="35">
        <v>0.16059999999999999</v>
      </c>
      <c r="D19311" s="33"/>
      <c r="E19311" s="33" t="s">
        <v>27</v>
      </c>
      <c r="F19311" s="36">
        <v>45175</v>
      </c>
      <c r="G19311" s="37" t="s">
        <v>28</v>
      </c>
      <c r="H19311" s="33"/>
    </row>
    <row r="19312" spans="1:8" x14ac:dyDescent="0.25">
      <c r="A19312" s="33" t="s">
        <v>1368</v>
      </c>
      <c r="B19312" s="34">
        <v>44870452</v>
      </c>
      <c r="C19312" s="35">
        <v>0.16059999999999999</v>
      </c>
      <c r="D19312" s="33"/>
      <c r="E19312" s="33" t="s">
        <v>27</v>
      </c>
      <c r="F19312" s="36">
        <v>45175</v>
      </c>
      <c r="G19312" s="37" t="s">
        <v>28</v>
      </c>
      <c r="H19312" s="33"/>
    </row>
    <row r="19313" spans="1:8" x14ac:dyDescent="0.25">
      <c r="A19313" s="33" t="s">
        <v>1368</v>
      </c>
      <c r="B19313" s="34">
        <v>44870453</v>
      </c>
      <c r="C19313" s="35">
        <v>0.16059999999999999</v>
      </c>
      <c r="D19313" s="33"/>
      <c r="E19313" s="33" t="s">
        <v>27</v>
      </c>
      <c r="F19313" s="36">
        <v>45175</v>
      </c>
      <c r="G19313" s="37" t="s">
        <v>28</v>
      </c>
      <c r="H19313" s="33"/>
    </row>
    <row r="19314" spans="1:8" x14ac:dyDescent="0.25">
      <c r="A19314" s="33" t="s">
        <v>1368</v>
      </c>
      <c r="B19314" s="34">
        <v>44870454</v>
      </c>
      <c r="C19314" s="35">
        <v>0.16059999999999999</v>
      </c>
      <c r="D19314" s="33"/>
      <c r="E19314" s="33" t="s">
        <v>27</v>
      </c>
      <c r="F19314" s="36">
        <v>45175</v>
      </c>
      <c r="G19314" s="37" t="s">
        <v>28</v>
      </c>
      <c r="H19314" s="33"/>
    </row>
    <row r="19315" spans="1:8" x14ac:dyDescent="0.25">
      <c r="A19315" s="33" t="s">
        <v>1368</v>
      </c>
      <c r="B19315" s="34">
        <v>44870455</v>
      </c>
      <c r="C19315" s="35">
        <v>0.16059999999999999</v>
      </c>
      <c r="D19315" s="33"/>
      <c r="E19315" s="33" t="s">
        <v>27</v>
      </c>
      <c r="F19315" s="36">
        <v>45175</v>
      </c>
      <c r="G19315" s="37" t="s">
        <v>28</v>
      </c>
      <c r="H19315" s="33"/>
    </row>
    <row r="19316" spans="1:8" x14ac:dyDescent="0.25">
      <c r="A19316" s="33" t="s">
        <v>1368</v>
      </c>
      <c r="B19316" s="34">
        <v>44870456</v>
      </c>
      <c r="C19316" s="35">
        <v>0.16059999999999999</v>
      </c>
      <c r="D19316" s="33"/>
      <c r="E19316" s="33" t="s">
        <v>27</v>
      </c>
      <c r="F19316" s="36">
        <v>45175</v>
      </c>
      <c r="G19316" s="37" t="s">
        <v>28</v>
      </c>
      <c r="H19316" s="33"/>
    </row>
    <row r="19317" spans="1:8" x14ac:dyDescent="0.25">
      <c r="A19317" s="33" t="s">
        <v>1368</v>
      </c>
      <c r="B19317" s="34">
        <v>44870457</v>
      </c>
      <c r="C19317" s="35">
        <v>0.16059999999999999</v>
      </c>
      <c r="D19317" s="33"/>
      <c r="E19317" s="33" t="s">
        <v>27</v>
      </c>
      <c r="F19317" s="36">
        <v>45175</v>
      </c>
      <c r="G19317" s="37" t="s">
        <v>28</v>
      </c>
      <c r="H19317" s="33"/>
    </row>
    <row r="19318" spans="1:8" x14ac:dyDescent="0.25">
      <c r="A19318" s="33" t="s">
        <v>1368</v>
      </c>
      <c r="B19318" s="34">
        <v>44870459</v>
      </c>
      <c r="C19318" s="35">
        <v>0.16059999999999999</v>
      </c>
      <c r="D19318" s="33"/>
      <c r="E19318" s="33" t="s">
        <v>27</v>
      </c>
      <c r="F19318" s="36">
        <v>45175</v>
      </c>
      <c r="G19318" s="37" t="s">
        <v>28</v>
      </c>
      <c r="H19318" s="33"/>
    </row>
    <row r="19319" spans="1:8" x14ac:dyDescent="0.25">
      <c r="A19319" s="33" t="s">
        <v>1368</v>
      </c>
      <c r="B19319" s="34">
        <v>44870464</v>
      </c>
      <c r="C19319" s="35">
        <v>0.16059999999999999</v>
      </c>
      <c r="D19319" s="33"/>
      <c r="E19319" s="33" t="s">
        <v>27</v>
      </c>
      <c r="F19319" s="36">
        <v>45175</v>
      </c>
      <c r="G19319" s="37" t="s">
        <v>28</v>
      </c>
      <c r="H19319" s="33"/>
    </row>
    <row r="19320" spans="1:8" x14ac:dyDescent="0.25">
      <c r="A19320" s="33" t="s">
        <v>1368</v>
      </c>
      <c r="B19320" s="34">
        <v>44870484</v>
      </c>
      <c r="C19320" s="35">
        <v>0.16059999999999999</v>
      </c>
      <c r="D19320" s="33"/>
      <c r="E19320" s="33" t="s">
        <v>27</v>
      </c>
      <c r="F19320" s="36">
        <v>45175</v>
      </c>
      <c r="G19320" s="37" t="s">
        <v>28</v>
      </c>
      <c r="H19320" s="33"/>
    </row>
    <row r="19321" spans="1:8" x14ac:dyDescent="0.25">
      <c r="A19321" s="33" t="s">
        <v>1368</v>
      </c>
      <c r="B19321" s="34">
        <v>44870487</v>
      </c>
      <c r="C19321" s="35">
        <v>0.16059999999999999</v>
      </c>
      <c r="D19321" s="33"/>
      <c r="E19321" s="33" t="s">
        <v>27</v>
      </c>
      <c r="F19321" s="36">
        <v>45175</v>
      </c>
      <c r="G19321" s="37" t="s">
        <v>28</v>
      </c>
      <c r="H19321" s="33"/>
    </row>
    <row r="19322" spans="1:8" x14ac:dyDescent="0.25">
      <c r="A19322" s="33" t="s">
        <v>1368</v>
      </c>
      <c r="B19322" s="34">
        <v>44870642</v>
      </c>
      <c r="C19322" s="35">
        <v>0.16059999999999999</v>
      </c>
      <c r="D19322" s="33"/>
      <c r="E19322" s="33" t="s">
        <v>27</v>
      </c>
      <c r="F19322" s="36">
        <v>45175</v>
      </c>
      <c r="G19322" s="37" t="s">
        <v>28</v>
      </c>
      <c r="H19322" s="33"/>
    </row>
    <row r="19323" spans="1:8" x14ac:dyDescent="0.25">
      <c r="A19323" s="33" t="s">
        <v>1368</v>
      </c>
      <c r="B19323" s="34">
        <v>44870649</v>
      </c>
      <c r="C19323" s="35">
        <v>0.16059999999999999</v>
      </c>
      <c r="D19323" s="33"/>
      <c r="E19323" s="33" t="s">
        <v>27</v>
      </c>
      <c r="F19323" s="36">
        <v>45175</v>
      </c>
      <c r="G19323" s="37" t="s">
        <v>28</v>
      </c>
      <c r="H19323" s="33"/>
    </row>
    <row r="19324" spans="1:8" x14ac:dyDescent="0.25">
      <c r="A19324" s="33" t="s">
        <v>1368</v>
      </c>
      <c r="B19324" s="34">
        <v>44870710</v>
      </c>
      <c r="C19324" s="35">
        <v>0.16059999999999999</v>
      </c>
      <c r="D19324" s="33"/>
      <c r="E19324" s="33" t="s">
        <v>27</v>
      </c>
      <c r="F19324" s="36">
        <v>45175</v>
      </c>
      <c r="G19324" s="37" t="s">
        <v>28</v>
      </c>
      <c r="H19324" s="33"/>
    </row>
    <row r="19325" spans="1:8" x14ac:dyDescent="0.25">
      <c r="A19325" s="33" t="s">
        <v>1368</v>
      </c>
      <c r="B19325" s="34">
        <v>44870711</v>
      </c>
      <c r="C19325" s="35">
        <v>0.16059999999999999</v>
      </c>
      <c r="D19325" s="33"/>
      <c r="E19325" s="33" t="s">
        <v>27</v>
      </c>
      <c r="F19325" s="36">
        <v>45175</v>
      </c>
      <c r="G19325" s="37" t="s">
        <v>28</v>
      </c>
      <c r="H19325" s="33"/>
    </row>
    <row r="19326" spans="1:8" x14ac:dyDescent="0.25">
      <c r="A19326" s="33" t="s">
        <v>1368</v>
      </c>
      <c r="B19326" s="34">
        <v>44870712</v>
      </c>
      <c r="C19326" s="35">
        <v>0.16059999999999999</v>
      </c>
      <c r="D19326" s="33"/>
      <c r="E19326" s="33" t="s">
        <v>27</v>
      </c>
      <c r="F19326" s="36">
        <v>45175</v>
      </c>
      <c r="G19326" s="37" t="s">
        <v>28</v>
      </c>
      <c r="H19326" s="33"/>
    </row>
    <row r="19327" spans="1:8" x14ac:dyDescent="0.25">
      <c r="A19327" s="33" t="s">
        <v>1368</v>
      </c>
      <c r="B19327" s="34">
        <v>4487075</v>
      </c>
      <c r="C19327" s="35">
        <v>0.16059999999999999</v>
      </c>
      <c r="D19327" s="33"/>
      <c r="E19327" s="33" t="s">
        <v>27</v>
      </c>
      <c r="F19327" s="36">
        <v>45175</v>
      </c>
      <c r="G19327" s="37" t="s">
        <v>28</v>
      </c>
      <c r="H19327" s="33"/>
    </row>
    <row r="19328" spans="1:8" x14ac:dyDescent="0.25">
      <c r="A19328" s="33" t="s">
        <v>1368</v>
      </c>
      <c r="B19328" s="34">
        <v>44870760</v>
      </c>
      <c r="C19328" s="35">
        <v>0.16059999999999999</v>
      </c>
      <c r="D19328" s="33"/>
      <c r="E19328" s="33" t="s">
        <v>27</v>
      </c>
      <c r="F19328" s="36">
        <v>45175</v>
      </c>
      <c r="G19328" s="37" t="s">
        <v>28</v>
      </c>
      <c r="H19328" s="33"/>
    </row>
    <row r="19329" spans="1:8" x14ac:dyDescent="0.25">
      <c r="A19329" s="33" t="s">
        <v>1368</v>
      </c>
      <c r="B19329" s="34">
        <v>44870775</v>
      </c>
      <c r="C19329" s="35">
        <v>0.16059999999999999</v>
      </c>
      <c r="D19329" s="33"/>
      <c r="E19329" s="33" t="s">
        <v>27</v>
      </c>
      <c r="F19329" s="36">
        <v>45175</v>
      </c>
      <c r="G19329" s="37" t="s">
        <v>28</v>
      </c>
      <c r="H19329" s="33"/>
    </row>
    <row r="19330" spans="1:8" x14ac:dyDescent="0.25">
      <c r="A19330" s="33" t="s">
        <v>1368</v>
      </c>
      <c r="B19330" s="34">
        <v>44870789</v>
      </c>
      <c r="C19330" s="35">
        <v>0.16059999999999999</v>
      </c>
      <c r="D19330" s="33"/>
      <c r="E19330" s="33" t="s">
        <v>27</v>
      </c>
      <c r="F19330" s="36">
        <v>45175</v>
      </c>
      <c r="G19330" s="37" t="s">
        <v>28</v>
      </c>
      <c r="H19330" s="33"/>
    </row>
    <row r="19331" spans="1:8" x14ac:dyDescent="0.25">
      <c r="A19331" s="33" t="s">
        <v>1368</v>
      </c>
      <c r="B19331" s="34">
        <v>44870814</v>
      </c>
      <c r="C19331" s="35">
        <v>0.16059999999999999</v>
      </c>
      <c r="D19331" s="33"/>
      <c r="E19331" s="33" t="s">
        <v>27</v>
      </c>
      <c r="F19331" s="36">
        <v>45175</v>
      </c>
      <c r="G19331" s="37" t="s">
        <v>28</v>
      </c>
      <c r="H19331" s="33"/>
    </row>
    <row r="19332" spans="1:8" x14ac:dyDescent="0.25">
      <c r="A19332" s="33" t="s">
        <v>1368</v>
      </c>
      <c r="B19332" s="34">
        <v>44870855</v>
      </c>
      <c r="C19332" s="35">
        <v>0.16059999999999999</v>
      </c>
      <c r="D19332" s="33"/>
      <c r="E19332" s="33" t="s">
        <v>27</v>
      </c>
      <c r="F19332" s="36">
        <v>45175</v>
      </c>
      <c r="G19332" s="37" t="s">
        <v>28</v>
      </c>
      <c r="H19332" s="33"/>
    </row>
    <row r="19333" spans="1:8" x14ac:dyDescent="0.25">
      <c r="A19333" s="33" t="s">
        <v>1368</v>
      </c>
      <c r="B19333" s="34">
        <v>44870860</v>
      </c>
      <c r="C19333" s="35">
        <v>0.16059999999999999</v>
      </c>
      <c r="D19333" s="33"/>
      <c r="E19333" s="33" t="s">
        <v>27</v>
      </c>
      <c r="F19333" s="36">
        <v>45175</v>
      </c>
      <c r="G19333" s="37" t="s">
        <v>28</v>
      </c>
      <c r="H19333" s="33"/>
    </row>
    <row r="19334" spans="1:8" x14ac:dyDescent="0.25">
      <c r="A19334" s="33" t="s">
        <v>1368</v>
      </c>
      <c r="B19334" s="34">
        <v>44870880</v>
      </c>
      <c r="C19334" s="35">
        <v>0.16059999999999999</v>
      </c>
      <c r="D19334" s="33"/>
      <c r="E19334" s="33" t="s">
        <v>27</v>
      </c>
      <c r="F19334" s="36">
        <v>45175</v>
      </c>
      <c r="G19334" s="37" t="s">
        <v>28</v>
      </c>
      <c r="H19334" s="33"/>
    </row>
    <row r="19335" spans="1:8" x14ac:dyDescent="0.25">
      <c r="A19335" s="33" t="s">
        <v>1368</v>
      </c>
      <c r="B19335" s="34">
        <v>4487090</v>
      </c>
      <c r="C19335" s="35">
        <v>0.16059999999999999</v>
      </c>
      <c r="D19335" s="33"/>
      <c r="E19335" s="33" t="s">
        <v>27</v>
      </c>
      <c r="F19335" s="36">
        <v>45175</v>
      </c>
      <c r="G19335" s="37" t="s">
        <v>28</v>
      </c>
      <c r="H19335" s="33"/>
    </row>
    <row r="19336" spans="1:8" x14ac:dyDescent="0.25">
      <c r="A19336" s="33" t="s">
        <v>1368</v>
      </c>
      <c r="B19336" s="34">
        <v>44870912</v>
      </c>
      <c r="C19336" s="35">
        <v>0.16059999999999999</v>
      </c>
      <c r="D19336" s="33"/>
      <c r="E19336" s="33" t="s">
        <v>27</v>
      </c>
      <c r="F19336" s="36">
        <v>45175</v>
      </c>
      <c r="G19336" s="37" t="s">
        <v>28</v>
      </c>
      <c r="H19336" s="33"/>
    </row>
    <row r="19337" spans="1:8" x14ac:dyDescent="0.25">
      <c r="A19337" s="33" t="s">
        <v>1368</v>
      </c>
      <c r="B19337" s="34">
        <v>44870913</v>
      </c>
      <c r="C19337" s="35">
        <v>0.16059999999999999</v>
      </c>
      <c r="D19337" s="33"/>
      <c r="E19337" s="33" t="s">
        <v>27</v>
      </c>
      <c r="F19337" s="36">
        <v>45175</v>
      </c>
      <c r="G19337" s="37" t="s">
        <v>28</v>
      </c>
      <c r="H19337" s="33"/>
    </row>
    <row r="19338" spans="1:8" x14ac:dyDescent="0.25">
      <c r="A19338" s="33" t="s">
        <v>1368</v>
      </c>
      <c r="B19338" s="34">
        <v>44870915</v>
      </c>
      <c r="C19338" s="35">
        <v>0.16059999999999999</v>
      </c>
      <c r="D19338" s="33"/>
      <c r="E19338" s="33" t="s">
        <v>27</v>
      </c>
      <c r="F19338" s="36">
        <v>45175</v>
      </c>
      <c r="G19338" s="37" t="s">
        <v>28</v>
      </c>
      <c r="H19338" s="33"/>
    </row>
    <row r="19339" spans="1:8" x14ac:dyDescent="0.25">
      <c r="A19339" s="33" t="s">
        <v>1368</v>
      </c>
      <c r="B19339" s="34">
        <v>44870916</v>
      </c>
      <c r="C19339" s="35">
        <v>0.16059999999999999</v>
      </c>
      <c r="D19339" s="33"/>
      <c r="E19339" s="33" t="s">
        <v>27</v>
      </c>
      <c r="F19339" s="36">
        <v>45175</v>
      </c>
      <c r="G19339" s="37" t="s">
        <v>28</v>
      </c>
      <c r="H19339" s="33"/>
    </row>
    <row r="19340" spans="1:8" x14ac:dyDescent="0.25">
      <c r="A19340" s="33" t="s">
        <v>1368</v>
      </c>
      <c r="B19340" s="34">
        <v>44870917</v>
      </c>
      <c r="C19340" s="35">
        <v>0.16059999999999999</v>
      </c>
      <c r="D19340" s="33"/>
      <c r="E19340" s="33" t="s">
        <v>27</v>
      </c>
      <c r="F19340" s="36">
        <v>45175</v>
      </c>
      <c r="G19340" s="37" t="s">
        <v>28</v>
      </c>
      <c r="H19340" s="33"/>
    </row>
    <row r="19341" spans="1:8" x14ac:dyDescent="0.25">
      <c r="A19341" s="33" t="s">
        <v>1368</v>
      </c>
      <c r="B19341" s="34">
        <v>44870921</v>
      </c>
      <c r="C19341" s="35">
        <v>0.16059999999999999</v>
      </c>
      <c r="D19341" s="33"/>
      <c r="E19341" s="33" t="s">
        <v>27</v>
      </c>
      <c r="F19341" s="36">
        <v>45175</v>
      </c>
      <c r="G19341" s="37" t="s">
        <v>28</v>
      </c>
      <c r="H19341" s="33"/>
    </row>
    <row r="19342" spans="1:8" x14ac:dyDescent="0.25">
      <c r="A19342" s="33" t="s">
        <v>1368</v>
      </c>
      <c r="B19342" s="34">
        <v>44870926</v>
      </c>
      <c r="C19342" s="35">
        <v>0.16059999999999999</v>
      </c>
      <c r="D19342" s="33"/>
      <c r="E19342" s="33" t="s">
        <v>27</v>
      </c>
      <c r="F19342" s="36">
        <v>45175</v>
      </c>
      <c r="G19342" s="37" t="s">
        <v>28</v>
      </c>
      <c r="H19342" s="33"/>
    </row>
    <row r="19343" spans="1:8" x14ac:dyDescent="0.25">
      <c r="A19343" s="33" t="s">
        <v>1368</v>
      </c>
      <c r="B19343" s="34">
        <v>44870927</v>
      </c>
      <c r="C19343" s="35">
        <v>0.16059999999999999</v>
      </c>
      <c r="D19343" s="33"/>
      <c r="E19343" s="33" t="s">
        <v>27</v>
      </c>
      <c r="F19343" s="36">
        <v>45175</v>
      </c>
      <c r="G19343" s="37" t="s">
        <v>28</v>
      </c>
      <c r="H19343" s="33"/>
    </row>
    <row r="19344" spans="1:8" x14ac:dyDescent="0.25">
      <c r="A19344" s="33" t="s">
        <v>1368</v>
      </c>
      <c r="B19344" s="34">
        <v>44870928</v>
      </c>
      <c r="C19344" s="35">
        <v>0.16059999999999999</v>
      </c>
      <c r="D19344" s="33"/>
      <c r="E19344" s="33" t="s">
        <v>27</v>
      </c>
      <c r="F19344" s="36">
        <v>45175</v>
      </c>
      <c r="G19344" s="37" t="s">
        <v>28</v>
      </c>
      <c r="H19344" s="33"/>
    </row>
    <row r="19345" spans="1:8" x14ac:dyDescent="0.25">
      <c r="A19345" s="33" t="s">
        <v>1368</v>
      </c>
      <c r="B19345" s="34">
        <v>44870947</v>
      </c>
      <c r="C19345" s="35">
        <v>0.16059999999999999</v>
      </c>
      <c r="D19345" s="33"/>
      <c r="E19345" s="33" t="s">
        <v>27</v>
      </c>
      <c r="F19345" s="36">
        <v>45175</v>
      </c>
      <c r="G19345" s="37" t="s">
        <v>28</v>
      </c>
      <c r="H19345" s="33"/>
    </row>
    <row r="19346" spans="1:8" x14ac:dyDescent="0.25">
      <c r="A19346" s="33" t="s">
        <v>1368</v>
      </c>
      <c r="B19346" s="34">
        <v>44870951</v>
      </c>
      <c r="C19346" s="35">
        <v>0.16059999999999999</v>
      </c>
      <c r="D19346" s="33"/>
      <c r="E19346" s="33" t="s">
        <v>27</v>
      </c>
      <c r="F19346" s="36">
        <v>45175</v>
      </c>
      <c r="G19346" s="37" t="s">
        <v>28</v>
      </c>
      <c r="H19346" s="33"/>
    </row>
    <row r="19347" spans="1:8" x14ac:dyDescent="0.25">
      <c r="A19347" s="33" t="s">
        <v>1368</v>
      </c>
      <c r="B19347" s="34">
        <v>44870953</v>
      </c>
      <c r="C19347" s="35">
        <v>0.16059999999999999</v>
      </c>
      <c r="D19347" s="33"/>
      <c r="E19347" s="33" t="s">
        <v>27</v>
      </c>
      <c r="F19347" s="36">
        <v>45175</v>
      </c>
      <c r="G19347" s="37" t="s">
        <v>28</v>
      </c>
      <c r="H19347" s="33"/>
    </row>
    <row r="19348" spans="1:8" x14ac:dyDescent="0.25">
      <c r="A19348" s="33" t="s">
        <v>1368</v>
      </c>
      <c r="B19348" s="34">
        <v>44870956</v>
      </c>
      <c r="C19348" s="35">
        <v>0.16059999999999999</v>
      </c>
      <c r="D19348" s="33"/>
      <c r="E19348" s="33" t="s">
        <v>27</v>
      </c>
      <c r="F19348" s="36">
        <v>45175</v>
      </c>
      <c r="G19348" s="37" t="s">
        <v>28</v>
      </c>
      <c r="H19348" s="33"/>
    </row>
    <row r="19349" spans="1:8" x14ac:dyDescent="0.25">
      <c r="A19349" s="33" t="s">
        <v>1368</v>
      </c>
      <c r="B19349" s="34">
        <v>44870961</v>
      </c>
      <c r="C19349" s="35">
        <v>0.16059999999999999</v>
      </c>
      <c r="D19349" s="33"/>
      <c r="E19349" s="33" t="s">
        <v>27</v>
      </c>
      <c r="F19349" s="36">
        <v>45175</v>
      </c>
      <c r="G19349" s="37" t="s">
        <v>28</v>
      </c>
      <c r="H19349" s="33"/>
    </row>
    <row r="19350" spans="1:8" x14ac:dyDescent="0.25">
      <c r="A19350" s="33" t="s">
        <v>1368</v>
      </c>
      <c r="B19350" s="34">
        <v>44870998</v>
      </c>
      <c r="C19350" s="35">
        <v>0.16059999999999999</v>
      </c>
      <c r="D19350" s="33"/>
      <c r="E19350" s="33" t="s">
        <v>27</v>
      </c>
      <c r="F19350" s="36">
        <v>45175</v>
      </c>
      <c r="G19350" s="37" t="s">
        <v>28</v>
      </c>
      <c r="H19350" s="33"/>
    </row>
    <row r="19351" spans="1:8" x14ac:dyDescent="0.25">
      <c r="A19351" s="33" t="s">
        <v>1368</v>
      </c>
      <c r="B19351" s="34">
        <v>448710433</v>
      </c>
      <c r="C19351" s="35">
        <v>0.16059999999999999</v>
      </c>
      <c r="D19351" s="33"/>
      <c r="E19351" s="33" t="s">
        <v>27</v>
      </c>
      <c r="F19351" s="36">
        <v>45175</v>
      </c>
      <c r="G19351" s="37" t="s">
        <v>28</v>
      </c>
      <c r="H19351" s="33"/>
    </row>
    <row r="19352" spans="1:8" x14ac:dyDescent="0.25">
      <c r="A19352" s="33" t="s">
        <v>1368</v>
      </c>
      <c r="B19352" s="34">
        <v>448710500</v>
      </c>
      <c r="C19352" s="35">
        <v>0.16059999999999999</v>
      </c>
      <c r="D19352" s="33"/>
      <c r="E19352" s="33" t="s">
        <v>27</v>
      </c>
      <c r="F19352" s="36">
        <v>45175</v>
      </c>
      <c r="G19352" s="37" t="s">
        <v>28</v>
      </c>
      <c r="H19352" s="33"/>
    </row>
    <row r="19353" spans="1:8" x14ac:dyDescent="0.25">
      <c r="A19353" s="33" t="s">
        <v>1368</v>
      </c>
      <c r="B19353" s="34">
        <v>448710910</v>
      </c>
      <c r="C19353" s="35">
        <v>0.16059999999999999</v>
      </c>
      <c r="D19353" s="33"/>
      <c r="E19353" s="33" t="s">
        <v>27</v>
      </c>
      <c r="F19353" s="36">
        <v>45175</v>
      </c>
      <c r="G19353" s="37" t="s">
        <v>28</v>
      </c>
      <c r="H19353" s="33"/>
    </row>
    <row r="19354" spans="1:8" x14ac:dyDescent="0.25">
      <c r="A19354" s="33" t="s">
        <v>1368</v>
      </c>
      <c r="B19354" s="34">
        <v>44871202</v>
      </c>
      <c r="C19354" s="35">
        <v>0.16059999999999999</v>
      </c>
      <c r="D19354" s="33"/>
      <c r="E19354" s="33" t="s">
        <v>27</v>
      </c>
      <c r="F19354" s="36">
        <v>45175</v>
      </c>
      <c r="G19354" s="37" t="s">
        <v>28</v>
      </c>
      <c r="H19354" s="33"/>
    </row>
    <row r="19355" spans="1:8" x14ac:dyDescent="0.25">
      <c r="A19355" s="33" t="s">
        <v>1368</v>
      </c>
      <c r="B19355" s="34">
        <v>44871209</v>
      </c>
      <c r="C19355" s="35">
        <v>0.16059999999999999</v>
      </c>
      <c r="D19355" s="33"/>
      <c r="E19355" s="33" t="s">
        <v>27</v>
      </c>
      <c r="F19355" s="36">
        <v>45175</v>
      </c>
      <c r="G19355" s="37" t="s">
        <v>28</v>
      </c>
      <c r="H19355" s="33"/>
    </row>
    <row r="19356" spans="1:8" x14ac:dyDescent="0.25">
      <c r="A19356" s="33" t="s">
        <v>1368</v>
      </c>
      <c r="B19356" s="34">
        <v>44871214</v>
      </c>
      <c r="C19356" s="35">
        <v>0.16059999999999999</v>
      </c>
      <c r="D19356" s="33"/>
      <c r="E19356" s="33" t="s">
        <v>27</v>
      </c>
      <c r="F19356" s="36">
        <v>45175</v>
      </c>
      <c r="G19356" s="37" t="s">
        <v>28</v>
      </c>
      <c r="H19356" s="33"/>
    </row>
    <row r="19357" spans="1:8" x14ac:dyDescent="0.25">
      <c r="A19357" s="33" t="s">
        <v>1368</v>
      </c>
      <c r="B19357" s="34">
        <v>44871217</v>
      </c>
      <c r="C19357" s="35">
        <v>0.16059999999999999</v>
      </c>
      <c r="D19357" s="33"/>
      <c r="E19357" s="33" t="s">
        <v>27</v>
      </c>
      <c r="F19357" s="36">
        <v>45175</v>
      </c>
      <c r="G19357" s="37" t="s">
        <v>28</v>
      </c>
      <c r="H19357" s="33"/>
    </row>
    <row r="19358" spans="1:8" x14ac:dyDescent="0.25">
      <c r="A19358" s="33" t="s">
        <v>1368</v>
      </c>
      <c r="B19358" s="34">
        <v>44871230</v>
      </c>
      <c r="C19358" s="35">
        <v>0.16059999999999999</v>
      </c>
      <c r="D19358" s="33"/>
      <c r="E19358" s="33" t="s">
        <v>27</v>
      </c>
      <c r="F19358" s="36">
        <v>45175</v>
      </c>
      <c r="G19358" s="37" t="s">
        <v>28</v>
      </c>
      <c r="H19358" s="33"/>
    </row>
    <row r="19359" spans="1:8" x14ac:dyDescent="0.25">
      <c r="A19359" s="33" t="s">
        <v>1368</v>
      </c>
      <c r="B19359" s="34">
        <v>44871231</v>
      </c>
      <c r="C19359" s="35">
        <v>0.16059999999999999</v>
      </c>
      <c r="D19359" s="33"/>
      <c r="E19359" s="33" t="s">
        <v>27</v>
      </c>
      <c r="F19359" s="36">
        <v>45175</v>
      </c>
      <c r="G19359" s="37" t="s">
        <v>28</v>
      </c>
      <c r="H19359" s="33"/>
    </row>
    <row r="19360" spans="1:8" x14ac:dyDescent="0.25">
      <c r="A19360" s="33" t="s">
        <v>1368</v>
      </c>
      <c r="B19360" s="34">
        <v>44871239</v>
      </c>
      <c r="C19360" s="35">
        <v>0.16059999999999999</v>
      </c>
      <c r="D19360" s="33"/>
      <c r="E19360" s="33" t="s">
        <v>27</v>
      </c>
      <c r="F19360" s="36">
        <v>45175</v>
      </c>
      <c r="G19360" s="37" t="s">
        <v>28</v>
      </c>
      <c r="H19360" s="33"/>
    </row>
    <row r="19361" spans="1:8" x14ac:dyDescent="0.25">
      <c r="A19361" s="33" t="s">
        <v>1368</v>
      </c>
      <c r="B19361" s="34">
        <v>44871243</v>
      </c>
      <c r="C19361" s="35">
        <v>0.16059999999999999</v>
      </c>
      <c r="D19361" s="33"/>
      <c r="E19361" s="33" t="s">
        <v>27</v>
      </c>
      <c r="F19361" s="36">
        <v>45175</v>
      </c>
      <c r="G19361" s="37" t="s">
        <v>28</v>
      </c>
      <c r="H19361" s="33"/>
    </row>
    <row r="19362" spans="1:8" x14ac:dyDescent="0.25">
      <c r="A19362" s="33" t="s">
        <v>1368</v>
      </c>
      <c r="B19362" s="34">
        <v>44871244</v>
      </c>
      <c r="C19362" s="35">
        <v>0.16059999999999999</v>
      </c>
      <c r="D19362" s="33"/>
      <c r="E19362" s="33" t="s">
        <v>27</v>
      </c>
      <c r="F19362" s="36">
        <v>45175</v>
      </c>
      <c r="G19362" s="37" t="s">
        <v>28</v>
      </c>
      <c r="H19362" s="33"/>
    </row>
    <row r="19363" spans="1:8" x14ac:dyDescent="0.25">
      <c r="A19363" s="33" t="s">
        <v>1368</v>
      </c>
      <c r="B19363" s="34">
        <v>44871246</v>
      </c>
      <c r="C19363" s="35">
        <v>0.16059999999999999</v>
      </c>
      <c r="D19363" s="33"/>
      <c r="E19363" s="33" t="s">
        <v>27</v>
      </c>
      <c r="F19363" s="36">
        <v>45175</v>
      </c>
      <c r="G19363" s="37" t="s">
        <v>28</v>
      </c>
      <c r="H19363" s="33"/>
    </row>
    <row r="19364" spans="1:8" x14ac:dyDescent="0.25">
      <c r="A19364" s="33" t="s">
        <v>1368</v>
      </c>
      <c r="B19364" s="34">
        <v>44871247</v>
      </c>
      <c r="C19364" s="35">
        <v>0.16059999999999999</v>
      </c>
      <c r="D19364" s="33"/>
      <c r="E19364" s="33" t="s">
        <v>27</v>
      </c>
      <c r="F19364" s="36">
        <v>45175</v>
      </c>
      <c r="G19364" s="37" t="s">
        <v>28</v>
      </c>
      <c r="H19364" s="33"/>
    </row>
    <row r="19365" spans="1:8" x14ac:dyDescent="0.25">
      <c r="A19365" s="33" t="s">
        <v>1368</v>
      </c>
      <c r="B19365" s="34">
        <v>44871248</v>
      </c>
      <c r="C19365" s="35">
        <v>0.16059999999999999</v>
      </c>
      <c r="D19365" s="33"/>
      <c r="E19365" s="33" t="s">
        <v>27</v>
      </c>
      <c r="F19365" s="36">
        <v>45175</v>
      </c>
      <c r="G19365" s="37" t="s">
        <v>28</v>
      </c>
      <c r="H19365" s="33"/>
    </row>
    <row r="19366" spans="1:8" x14ac:dyDescent="0.25">
      <c r="A19366" s="33" t="s">
        <v>1368</v>
      </c>
      <c r="B19366" s="34">
        <v>44871251</v>
      </c>
      <c r="C19366" s="35">
        <v>0.16059999999999999</v>
      </c>
      <c r="D19366" s="33"/>
      <c r="E19366" s="33" t="s">
        <v>27</v>
      </c>
      <c r="F19366" s="36">
        <v>45175</v>
      </c>
      <c r="G19366" s="37" t="s">
        <v>28</v>
      </c>
      <c r="H19366" s="33"/>
    </row>
    <row r="19367" spans="1:8" x14ac:dyDescent="0.25">
      <c r="A19367" s="33" t="s">
        <v>1368</v>
      </c>
      <c r="B19367" s="34">
        <v>44871253</v>
      </c>
      <c r="C19367" s="35">
        <v>0.16059999999999999</v>
      </c>
      <c r="D19367" s="33"/>
      <c r="E19367" s="33" t="s">
        <v>27</v>
      </c>
      <c r="F19367" s="36">
        <v>45175</v>
      </c>
      <c r="G19367" s="37" t="s">
        <v>28</v>
      </c>
      <c r="H19367" s="33"/>
    </row>
    <row r="19368" spans="1:8" x14ac:dyDescent="0.25">
      <c r="A19368" s="33" t="s">
        <v>1368</v>
      </c>
      <c r="B19368" s="34">
        <v>44871256</v>
      </c>
      <c r="C19368" s="35">
        <v>0.16059999999999999</v>
      </c>
      <c r="D19368" s="33"/>
      <c r="E19368" s="33" t="s">
        <v>27</v>
      </c>
      <c r="F19368" s="36">
        <v>45175</v>
      </c>
      <c r="G19368" s="37" t="s">
        <v>28</v>
      </c>
      <c r="H19368" s="33"/>
    </row>
    <row r="19369" spans="1:8" x14ac:dyDescent="0.25">
      <c r="A19369" s="33" t="s">
        <v>1368</v>
      </c>
      <c r="B19369" s="34">
        <v>44871257</v>
      </c>
      <c r="C19369" s="35">
        <v>0.16059999999999999</v>
      </c>
      <c r="D19369" s="33"/>
      <c r="E19369" s="33" t="s">
        <v>27</v>
      </c>
      <c r="F19369" s="36">
        <v>45175</v>
      </c>
      <c r="G19369" s="37" t="s">
        <v>28</v>
      </c>
      <c r="H19369" s="33"/>
    </row>
    <row r="19370" spans="1:8" x14ac:dyDescent="0.25">
      <c r="A19370" s="33" t="s">
        <v>1368</v>
      </c>
      <c r="B19370" s="34">
        <v>44871258</v>
      </c>
      <c r="C19370" s="35">
        <v>0.16059999999999999</v>
      </c>
      <c r="D19370" s="33"/>
      <c r="E19370" s="33" t="s">
        <v>27</v>
      </c>
      <c r="F19370" s="36">
        <v>45175</v>
      </c>
      <c r="G19370" s="37" t="s">
        <v>28</v>
      </c>
      <c r="H19370" s="33"/>
    </row>
    <row r="19371" spans="1:8" x14ac:dyDescent="0.25">
      <c r="A19371" s="33" t="s">
        <v>1368</v>
      </c>
      <c r="B19371" s="34">
        <v>44871259</v>
      </c>
      <c r="C19371" s="35">
        <v>0.16059999999999999</v>
      </c>
      <c r="D19371" s="33"/>
      <c r="E19371" s="33" t="s">
        <v>27</v>
      </c>
      <c r="F19371" s="36">
        <v>45175</v>
      </c>
      <c r="G19371" s="37" t="s">
        <v>28</v>
      </c>
      <c r="H19371" s="33"/>
    </row>
    <row r="19372" spans="1:8" x14ac:dyDescent="0.25">
      <c r="A19372" s="33" t="s">
        <v>1368</v>
      </c>
      <c r="B19372" s="34">
        <v>44871261</v>
      </c>
      <c r="C19372" s="35">
        <v>0.16059999999999999</v>
      </c>
      <c r="D19372" s="33"/>
      <c r="E19372" s="33" t="s">
        <v>27</v>
      </c>
      <c r="F19372" s="36">
        <v>45175</v>
      </c>
      <c r="G19372" s="37" t="s">
        <v>28</v>
      </c>
      <c r="H19372" s="33"/>
    </row>
    <row r="19373" spans="1:8" x14ac:dyDescent="0.25">
      <c r="A19373" s="33" t="s">
        <v>1368</v>
      </c>
      <c r="B19373" s="34">
        <v>44871263</v>
      </c>
      <c r="C19373" s="35">
        <v>0.16059999999999999</v>
      </c>
      <c r="D19373" s="33"/>
      <c r="E19373" s="33" t="s">
        <v>27</v>
      </c>
      <c r="F19373" s="36">
        <v>45175</v>
      </c>
      <c r="G19373" s="37" t="s">
        <v>28</v>
      </c>
      <c r="H19373" s="33"/>
    </row>
    <row r="19374" spans="1:8" x14ac:dyDescent="0.25">
      <c r="A19374" s="33" t="s">
        <v>1368</v>
      </c>
      <c r="B19374" s="34">
        <v>44871264</v>
      </c>
      <c r="C19374" s="35">
        <v>0.16059999999999999</v>
      </c>
      <c r="D19374" s="33"/>
      <c r="E19374" s="33" t="s">
        <v>27</v>
      </c>
      <c r="F19374" s="36">
        <v>45175</v>
      </c>
      <c r="G19374" s="37" t="s">
        <v>28</v>
      </c>
      <c r="H19374" s="33"/>
    </row>
    <row r="19375" spans="1:8" x14ac:dyDescent="0.25">
      <c r="A19375" s="33" t="s">
        <v>1368</v>
      </c>
      <c r="B19375" s="34">
        <v>44871271</v>
      </c>
      <c r="C19375" s="35">
        <v>0.16059999999999999</v>
      </c>
      <c r="D19375" s="33"/>
      <c r="E19375" s="33" t="s">
        <v>27</v>
      </c>
      <c r="F19375" s="36">
        <v>45175</v>
      </c>
      <c r="G19375" s="37" t="s">
        <v>28</v>
      </c>
      <c r="H19375" s="33"/>
    </row>
    <row r="19376" spans="1:8" x14ac:dyDescent="0.25">
      <c r="A19376" s="33" t="s">
        <v>1368</v>
      </c>
      <c r="B19376" s="34">
        <v>44871275</v>
      </c>
      <c r="C19376" s="35">
        <v>0.16059999999999999</v>
      </c>
      <c r="D19376" s="33"/>
      <c r="E19376" s="33" t="s">
        <v>27</v>
      </c>
      <c r="F19376" s="36">
        <v>45175</v>
      </c>
      <c r="G19376" s="37" t="s">
        <v>28</v>
      </c>
      <c r="H19376" s="33"/>
    </row>
    <row r="19377" spans="1:8" x14ac:dyDescent="0.25">
      <c r="A19377" s="33" t="s">
        <v>1368</v>
      </c>
      <c r="B19377" s="34">
        <v>44871297</v>
      </c>
      <c r="C19377" s="35">
        <v>0.16059999999999999</v>
      </c>
      <c r="D19377" s="33"/>
      <c r="E19377" s="33" t="s">
        <v>27</v>
      </c>
      <c r="F19377" s="36">
        <v>45175</v>
      </c>
      <c r="G19377" s="37" t="s">
        <v>28</v>
      </c>
      <c r="H19377" s="33"/>
    </row>
    <row r="19378" spans="1:8" x14ac:dyDescent="0.25">
      <c r="A19378" s="33" t="s">
        <v>1368</v>
      </c>
      <c r="B19378" s="34">
        <v>44871310</v>
      </c>
      <c r="C19378" s="35">
        <v>0.16059999999999999</v>
      </c>
      <c r="D19378" s="33"/>
      <c r="E19378" s="33" t="s">
        <v>27</v>
      </c>
      <c r="F19378" s="36">
        <v>45175</v>
      </c>
      <c r="G19378" s="37" t="s">
        <v>28</v>
      </c>
      <c r="H19378" s="33"/>
    </row>
    <row r="19379" spans="1:8" x14ac:dyDescent="0.25">
      <c r="A19379" s="33" t="s">
        <v>1368</v>
      </c>
      <c r="B19379" s="34">
        <v>44871336</v>
      </c>
      <c r="C19379" s="35">
        <v>0.16059999999999999</v>
      </c>
      <c r="D19379" s="33"/>
      <c r="E19379" s="33" t="s">
        <v>27</v>
      </c>
      <c r="F19379" s="36">
        <v>45175</v>
      </c>
      <c r="G19379" s="37" t="s">
        <v>28</v>
      </c>
      <c r="H19379" s="33"/>
    </row>
    <row r="19380" spans="1:8" x14ac:dyDescent="0.25">
      <c r="A19380" s="33" t="s">
        <v>1368</v>
      </c>
      <c r="B19380" s="34">
        <v>44871362</v>
      </c>
      <c r="C19380" s="35">
        <v>0.16059999999999999</v>
      </c>
      <c r="D19380" s="33"/>
      <c r="E19380" s="33" t="s">
        <v>27</v>
      </c>
      <c r="F19380" s="36">
        <v>45175</v>
      </c>
      <c r="G19380" s="37" t="s">
        <v>28</v>
      </c>
      <c r="H19380" s="33"/>
    </row>
    <row r="19381" spans="1:8" x14ac:dyDescent="0.25">
      <c r="A19381" s="33" t="s">
        <v>1368</v>
      </c>
      <c r="B19381" s="34">
        <v>44871372</v>
      </c>
      <c r="C19381" s="35">
        <v>0.16059999999999999</v>
      </c>
      <c r="D19381" s="33"/>
      <c r="E19381" s="33" t="s">
        <v>27</v>
      </c>
      <c r="F19381" s="36">
        <v>45175</v>
      </c>
      <c r="G19381" s="37" t="s">
        <v>28</v>
      </c>
      <c r="H19381" s="33"/>
    </row>
    <row r="19382" spans="1:8" x14ac:dyDescent="0.25">
      <c r="A19382" s="33" t="s">
        <v>1368</v>
      </c>
      <c r="B19382" s="34">
        <v>44871386</v>
      </c>
      <c r="C19382" s="35">
        <v>0.16059999999999999</v>
      </c>
      <c r="D19382" s="33"/>
      <c r="E19382" s="33" t="s">
        <v>27</v>
      </c>
      <c r="F19382" s="36">
        <v>45175</v>
      </c>
      <c r="G19382" s="37" t="s">
        <v>28</v>
      </c>
      <c r="H19382" s="33"/>
    </row>
    <row r="19383" spans="1:8" x14ac:dyDescent="0.25">
      <c r="A19383" s="33" t="s">
        <v>1368</v>
      </c>
      <c r="B19383" s="34">
        <v>44871391</v>
      </c>
      <c r="C19383" s="35">
        <v>0.16059999999999999</v>
      </c>
      <c r="D19383" s="33"/>
      <c r="E19383" s="33" t="s">
        <v>27</v>
      </c>
      <c r="F19383" s="36">
        <v>45175</v>
      </c>
      <c r="G19383" s="37" t="s">
        <v>28</v>
      </c>
      <c r="H19383" s="33"/>
    </row>
    <row r="19384" spans="1:8" x14ac:dyDescent="0.25">
      <c r="A19384" s="33" t="s">
        <v>1368</v>
      </c>
      <c r="B19384" s="34">
        <v>44871425</v>
      </c>
      <c r="C19384" s="35">
        <v>0.16059999999999999</v>
      </c>
      <c r="D19384" s="33"/>
      <c r="E19384" s="33" t="s">
        <v>27</v>
      </c>
      <c r="F19384" s="36">
        <v>45175</v>
      </c>
      <c r="G19384" s="37" t="s">
        <v>28</v>
      </c>
      <c r="H19384" s="33"/>
    </row>
    <row r="19385" spans="1:8" x14ac:dyDescent="0.25">
      <c r="A19385" s="33" t="s">
        <v>1368</v>
      </c>
      <c r="B19385" s="34">
        <v>44871431</v>
      </c>
      <c r="C19385" s="35">
        <v>0.16059999999999999</v>
      </c>
      <c r="D19385" s="33"/>
      <c r="E19385" s="33" t="s">
        <v>27</v>
      </c>
      <c r="F19385" s="36">
        <v>45175</v>
      </c>
      <c r="G19385" s="37" t="s">
        <v>28</v>
      </c>
      <c r="H19385" s="33"/>
    </row>
    <row r="19386" spans="1:8" x14ac:dyDescent="0.25">
      <c r="A19386" s="33" t="s">
        <v>1368</v>
      </c>
      <c r="B19386" s="34">
        <v>44871432</v>
      </c>
      <c r="C19386" s="35">
        <v>0.16059999999999999</v>
      </c>
      <c r="D19386" s="33"/>
      <c r="E19386" s="33" t="s">
        <v>27</v>
      </c>
      <c r="F19386" s="36">
        <v>45175</v>
      </c>
      <c r="G19386" s="37" t="s">
        <v>28</v>
      </c>
      <c r="H19386" s="33"/>
    </row>
    <row r="19387" spans="1:8" x14ac:dyDescent="0.25">
      <c r="A19387" s="33" t="s">
        <v>1368</v>
      </c>
      <c r="B19387" s="34">
        <v>44871433</v>
      </c>
      <c r="C19387" s="35">
        <v>0.16059999999999999</v>
      </c>
      <c r="D19387" s="33"/>
      <c r="E19387" s="33" t="s">
        <v>27</v>
      </c>
      <c r="F19387" s="36">
        <v>45175</v>
      </c>
      <c r="G19387" s="37" t="s">
        <v>28</v>
      </c>
      <c r="H19387" s="33"/>
    </row>
    <row r="19388" spans="1:8" x14ac:dyDescent="0.25">
      <c r="A19388" s="33" t="s">
        <v>1368</v>
      </c>
      <c r="B19388" s="34">
        <v>44871434</v>
      </c>
      <c r="C19388" s="35">
        <v>0.16059999999999999</v>
      </c>
      <c r="D19388" s="33"/>
      <c r="E19388" s="33" t="s">
        <v>27</v>
      </c>
      <c r="F19388" s="36">
        <v>45175</v>
      </c>
      <c r="G19388" s="37" t="s">
        <v>28</v>
      </c>
      <c r="H19388" s="33"/>
    </row>
    <row r="19389" spans="1:8" x14ac:dyDescent="0.25">
      <c r="A19389" s="33" t="s">
        <v>1368</v>
      </c>
      <c r="B19389" s="34">
        <v>44871438</v>
      </c>
      <c r="C19389" s="35">
        <v>0.16059999999999999</v>
      </c>
      <c r="D19389" s="33"/>
      <c r="E19389" s="33" t="s">
        <v>27</v>
      </c>
      <c r="F19389" s="36">
        <v>45175</v>
      </c>
      <c r="G19389" s="37" t="s">
        <v>28</v>
      </c>
      <c r="H19389" s="33"/>
    </row>
    <row r="19390" spans="1:8" x14ac:dyDescent="0.25">
      <c r="A19390" s="33" t="s">
        <v>1368</v>
      </c>
      <c r="B19390" s="34">
        <v>44871451</v>
      </c>
      <c r="C19390" s="35">
        <v>0.16059999999999999</v>
      </c>
      <c r="D19390" s="33"/>
      <c r="E19390" s="33" t="s">
        <v>27</v>
      </c>
      <c r="F19390" s="36">
        <v>45175</v>
      </c>
      <c r="G19390" s="37" t="s">
        <v>28</v>
      </c>
      <c r="H19390" s="33"/>
    </row>
    <row r="19391" spans="1:8" x14ac:dyDescent="0.25">
      <c r="A19391" s="33" t="s">
        <v>1368</v>
      </c>
      <c r="B19391" s="34">
        <v>44871460</v>
      </c>
      <c r="C19391" s="35">
        <v>0.16059999999999999</v>
      </c>
      <c r="D19391" s="33"/>
      <c r="E19391" s="33" t="s">
        <v>27</v>
      </c>
      <c r="F19391" s="36">
        <v>45175</v>
      </c>
      <c r="G19391" s="37" t="s">
        <v>28</v>
      </c>
      <c r="H19391" s="33"/>
    </row>
    <row r="19392" spans="1:8" x14ac:dyDescent="0.25">
      <c r="A19392" s="33" t="s">
        <v>1368</v>
      </c>
      <c r="B19392" s="34">
        <v>44871468</v>
      </c>
      <c r="C19392" s="35">
        <v>0.16059999999999999</v>
      </c>
      <c r="D19392" s="33"/>
      <c r="E19392" s="33" t="s">
        <v>27</v>
      </c>
      <c r="F19392" s="36">
        <v>45175</v>
      </c>
      <c r="G19392" s="37" t="s">
        <v>28</v>
      </c>
      <c r="H19392" s="33"/>
    </row>
    <row r="19393" spans="1:8" x14ac:dyDescent="0.25">
      <c r="A19393" s="33" t="s">
        <v>1368</v>
      </c>
      <c r="B19393" s="34">
        <v>44871470</v>
      </c>
      <c r="C19393" s="35">
        <v>0.16059999999999999</v>
      </c>
      <c r="D19393" s="33"/>
      <c r="E19393" s="33" t="s">
        <v>27</v>
      </c>
      <c r="F19393" s="36">
        <v>45175</v>
      </c>
      <c r="G19393" s="37" t="s">
        <v>28</v>
      </c>
      <c r="H19393" s="33"/>
    </row>
    <row r="19394" spans="1:8" x14ac:dyDescent="0.25">
      <c r="A19394" s="33" t="s">
        <v>1368</v>
      </c>
      <c r="B19394" s="34">
        <v>44871471</v>
      </c>
      <c r="C19394" s="35">
        <v>0.16059999999999999</v>
      </c>
      <c r="D19394" s="33"/>
      <c r="E19394" s="33" t="s">
        <v>27</v>
      </c>
      <c r="F19394" s="36">
        <v>45175</v>
      </c>
      <c r="G19394" s="37" t="s">
        <v>28</v>
      </c>
      <c r="H19394" s="33"/>
    </row>
    <row r="19395" spans="1:8" x14ac:dyDescent="0.25">
      <c r="A19395" s="33" t="s">
        <v>1368</v>
      </c>
      <c r="B19395" s="34">
        <v>44871490</v>
      </c>
      <c r="C19395" s="35">
        <v>0.16059999999999999</v>
      </c>
      <c r="D19395" s="33"/>
      <c r="E19395" s="33" t="s">
        <v>27</v>
      </c>
      <c r="F19395" s="36">
        <v>45175</v>
      </c>
      <c r="G19395" s="37" t="s">
        <v>28</v>
      </c>
      <c r="H19395" s="33"/>
    </row>
    <row r="19396" spans="1:8" x14ac:dyDescent="0.25">
      <c r="A19396" s="33" t="s">
        <v>1368</v>
      </c>
      <c r="B19396" s="34">
        <v>44871508</v>
      </c>
      <c r="C19396" s="35">
        <v>0.16059999999999999</v>
      </c>
      <c r="D19396" s="33"/>
      <c r="E19396" s="33" t="s">
        <v>27</v>
      </c>
      <c r="F19396" s="36">
        <v>45175</v>
      </c>
      <c r="G19396" s="37" t="s">
        <v>28</v>
      </c>
      <c r="H19396" s="33"/>
    </row>
    <row r="19397" spans="1:8" x14ac:dyDescent="0.25">
      <c r="A19397" s="33" t="s">
        <v>1368</v>
      </c>
      <c r="B19397" s="34">
        <v>44871516</v>
      </c>
      <c r="C19397" s="35">
        <v>0.16059999999999999</v>
      </c>
      <c r="D19397" s="33"/>
      <c r="E19397" s="33" t="s">
        <v>27</v>
      </c>
      <c r="F19397" s="36">
        <v>45175</v>
      </c>
      <c r="G19397" s="37" t="s">
        <v>28</v>
      </c>
      <c r="H19397" s="33"/>
    </row>
    <row r="19398" spans="1:8" x14ac:dyDescent="0.25">
      <c r="A19398" s="33" t="s">
        <v>1368</v>
      </c>
      <c r="B19398" s="34">
        <v>44871531</v>
      </c>
      <c r="C19398" s="35">
        <v>0.16059999999999999</v>
      </c>
      <c r="D19398" s="33"/>
      <c r="E19398" s="33" t="s">
        <v>27</v>
      </c>
      <c r="F19398" s="36">
        <v>45175</v>
      </c>
      <c r="G19398" s="37" t="s">
        <v>28</v>
      </c>
      <c r="H19398" s="33"/>
    </row>
    <row r="19399" spans="1:8" x14ac:dyDescent="0.25">
      <c r="A19399" s="33" t="s">
        <v>1368</v>
      </c>
      <c r="B19399" s="34">
        <v>44871542</v>
      </c>
      <c r="C19399" s="35">
        <v>0.16059999999999999</v>
      </c>
      <c r="D19399" s="33"/>
      <c r="E19399" s="33" t="s">
        <v>27</v>
      </c>
      <c r="F19399" s="36">
        <v>45175</v>
      </c>
      <c r="G19399" s="37" t="s">
        <v>28</v>
      </c>
      <c r="H19399" s="33"/>
    </row>
    <row r="19400" spans="1:8" x14ac:dyDescent="0.25">
      <c r="A19400" s="33" t="s">
        <v>1368</v>
      </c>
      <c r="B19400" s="34">
        <v>44871559</v>
      </c>
      <c r="C19400" s="35">
        <v>0.16059999999999999</v>
      </c>
      <c r="D19400" s="33"/>
      <c r="E19400" s="33" t="s">
        <v>27</v>
      </c>
      <c r="F19400" s="36">
        <v>45175</v>
      </c>
      <c r="G19400" s="37" t="s">
        <v>28</v>
      </c>
      <c r="H19400" s="33"/>
    </row>
    <row r="19401" spans="1:8" x14ac:dyDescent="0.25">
      <c r="A19401" s="33" t="s">
        <v>1368</v>
      </c>
      <c r="B19401" s="34">
        <v>44871560</v>
      </c>
      <c r="C19401" s="35">
        <v>0.16059999999999999</v>
      </c>
      <c r="D19401" s="33"/>
      <c r="E19401" s="33" t="s">
        <v>27</v>
      </c>
      <c r="F19401" s="36">
        <v>45175</v>
      </c>
      <c r="G19401" s="37" t="s">
        <v>28</v>
      </c>
      <c r="H19401" s="33"/>
    </row>
    <row r="19402" spans="1:8" x14ac:dyDescent="0.25">
      <c r="A19402" s="33" t="s">
        <v>1368</v>
      </c>
      <c r="B19402" s="34">
        <v>44871573</v>
      </c>
      <c r="C19402" s="35">
        <v>0.16059999999999999</v>
      </c>
      <c r="D19402" s="33"/>
      <c r="E19402" s="33" t="s">
        <v>27</v>
      </c>
      <c r="F19402" s="36">
        <v>45175</v>
      </c>
      <c r="G19402" s="37" t="s">
        <v>28</v>
      </c>
      <c r="H19402" s="33"/>
    </row>
    <row r="19403" spans="1:8" x14ac:dyDescent="0.25">
      <c r="A19403" s="33" t="s">
        <v>1368</v>
      </c>
      <c r="B19403" s="34">
        <v>44871575</v>
      </c>
      <c r="C19403" s="35">
        <v>0.16059999999999999</v>
      </c>
      <c r="D19403" s="33"/>
      <c r="E19403" s="33" t="s">
        <v>27</v>
      </c>
      <c r="F19403" s="36">
        <v>45175</v>
      </c>
      <c r="G19403" s="37" t="s">
        <v>28</v>
      </c>
      <c r="H19403" s="33"/>
    </row>
    <row r="19404" spans="1:8" x14ac:dyDescent="0.25">
      <c r="A19404" s="33" t="s">
        <v>1368</v>
      </c>
      <c r="B19404" s="34">
        <v>44871584</v>
      </c>
      <c r="C19404" s="35">
        <v>0.16059999999999999</v>
      </c>
      <c r="D19404" s="33"/>
      <c r="E19404" s="33" t="s">
        <v>27</v>
      </c>
      <c r="F19404" s="36">
        <v>45175</v>
      </c>
      <c r="G19404" s="37" t="s">
        <v>28</v>
      </c>
      <c r="H19404" s="33"/>
    </row>
    <row r="19405" spans="1:8" x14ac:dyDescent="0.25">
      <c r="A19405" s="33" t="s">
        <v>1368</v>
      </c>
      <c r="B19405" s="34">
        <v>44871590</v>
      </c>
      <c r="C19405" s="35">
        <v>0.16059999999999999</v>
      </c>
      <c r="D19405" s="33"/>
      <c r="E19405" s="33" t="s">
        <v>27</v>
      </c>
      <c r="F19405" s="36">
        <v>45175</v>
      </c>
      <c r="G19405" s="37" t="s">
        <v>28</v>
      </c>
      <c r="H19405" s="33"/>
    </row>
    <row r="19406" spans="1:8" x14ac:dyDescent="0.25">
      <c r="A19406" s="33" t="s">
        <v>1368</v>
      </c>
      <c r="B19406" s="34">
        <v>44871597</v>
      </c>
      <c r="C19406" s="35">
        <v>0.16059999999999999</v>
      </c>
      <c r="D19406" s="33"/>
      <c r="E19406" s="33" t="s">
        <v>27</v>
      </c>
      <c r="F19406" s="36">
        <v>45175</v>
      </c>
      <c r="G19406" s="37" t="s">
        <v>28</v>
      </c>
      <c r="H19406" s="33"/>
    </row>
    <row r="19407" spans="1:8" x14ac:dyDescent="0.25">
      <c r="A19407" s="33" t="s">
        <v>1368</v>
      </c>
      <c r="B19407" s="34">
        <v>44871598</v>
      </c>
      <c r="C19407" s="35">
        <v>0.16059999999999999</v>
      </c>
      <c r="D19407" s="33"/>
      <c r="E19407" s="33" t="s">
        <v>27</v>
      </c>
      <c r="F19407" s="36">
        <v>45175</v>
      </c>
      <c r="G19407" s="37" t="s">
        <v>28</v>
      </c>
      <c r="H19407" s="33"/>
    </row>
    <row r="19408" spans="1:8" x14ac:dyDescent="0.25">
      <c r="A19408" s="33" t="s">
        <v>1368</v>
      </c>
      <c r="B19408" s="34">
        <v>44871620</v>
      </c>
      <c r="C19408" s="35">
        <v>0.16059999999999999</v>
      </c>
      <c r="D19408" s="33"/>
      <c r="E19408" s="33" t="s">
        <v>27</v>
      </c>
      <c r="F19408" s="36">
        <v>45175</v>
      </c>
      <c r="G19408" s="37" t="s">
        <v>28</v>
      </c>
      <c r="H19408" s="33"/>
    </row>
    <row r="19409" spans="1:8" x14ac:dyDescent="0.25">
      <c r="A19409" s="33" t="s">
        <v>1368</v>
      </c>
      <c r="B19409" s="34">
        <v>44871636</v>
      </c>
      <c r="C19409" s="35">
        <v>0.16059999999999999</v>
      </c>
      <c r="D19409" s="33"/>
      <c r="E19409" s="33" t="s">
        <v>27</v>
      </c>
      <c r="F19409" s="36">
        <v>45175</v>
      </c>
      <c r="G19409" s="37" t="s">
        <v>28</v>
      </c>
      <c r="H19409" s="33"/>
    </row>
    <row r="19410" spans="1:8" x14ac:dyDescent="0.25">
      <c r="A19410" s="33" t="s">
        <v>1368</v>
      </c>
      <c r="B19410" s="34">
        <v>44871639</v>
      </c>
      <c r="C19410" s="35">
        <v>0.16059999999999999</v>
      </c>
      <c r="D19410" s="33"/>
      <c r="E19410" s="33" t="s">
        <v>27</v>
      </c>
      <c r="F19410" s="36">
        <v>45175</v>
      </c>
      <c r="G19410" s="37" t="s">
        <v>28</v>
      </c>
      <c r="H19410" s="33"/>
    </row>
    <row r="19411" spans="1:8" x14ac:dyDescent="0.25">
      <c r="A19411" s="33" t="s">
        <v>1368</v>
      </c>
      <c r="B19411" s="34">
        <v>44871650</v>
      </c>
      <c r="C19411" s="35">
        <v>0.16059999999999999</v>
      </c>
      <c r="D19411" s="33"/>
      <c r="E19411" s="33" t="s">
        <v>27</v>
      </c>
      <c r="F19411" s="36">
        <v>45175</v>
      </c>
      <c r="G19411" s="37" t="s">
        <v>28</v>
      </c>
      <c r="H19411" s="33"/>
    </row>
    <row r="19412" spans="1:8" x14ac:dyDescent="0.25">
      <c r="A19412" s="33" t="s">
        <v>1368</v>
      </c>
      <c r="B19412" s="34">
        <v>44871652</v>
      </c>
      <c r="C19412" s="35">
        <v>0.16059999999999999</v>
      </c>
      <c r="D19412" s="33"/>
      <c r="E19412" s="33" t="s">
        <v>27</v>
      </c>
      <c r="F19412" s="36">
        <v>45175</v>
      </c>
      <c r="G19412" s="37" t="s">
        <v>28</v>
      </c>
      <c r="H19412" s="33"/>
    </row>
    <row r="19413" spans="1:8" x14ac:dyDescent="0.25">
      <c r="A19413" s="33" t="s">
        <v>1368</v>
      </c>
      <c r="B19413" s="34">
        <v>44871671</v>
      </c>
      <c r="C19413" s="35">
        <v>0.16059999999999999</v>
      </c>
      <c r="D19413" s="33"/>
      <c r="E19413" s="33" t="s">
        <v>27</v>
      </c>
      <c r="F19413" s="36">
        <v>45175</v>
      </c>
      <c r="G19413" s="37" t="s">
        <v>28</v>
      </c>
      <c r="H19413" s="33"/>
    </row>
    <row r="19414" spans="1:8" x14ac:dyDescent="0.25">
      <c r="A19414" s="33" t="s">
        <v>1368</v>
      </c>
      <c r="B19414" s="34">
        <v>44871673</v>
      </c>
      <c r="C19414" s="35">
        <v>0.16059999999999999</v>
      </c>
      <c r="D19414" s="33"/>
      <c r="E19414" s="33" t="s">
        <v>27</v>
      </c>
      <c r="F19414" s="36">
        <v>45175</v>
      </c>
      <c r="G19414" s="37" t="s">
        <v>28</v>
      </c>
      <c r="H19414" s="33"/>
    </row>
    <row r="19415" spans="1:8" x14ac:dyDescent="0.25">
      <c r="A19415" s="33" t="s">
        <v>1368</v>
      </c>
      <c r="B19415" s="34">
        <v>44871674</v>
      </c>
      <c r="C19415" s="35">
        <v>0.16059999999999999</v>
      </c>
      <c r="D19415" s="33"/>
      <c r="E19415" s="33" t="s">
        <v>27</v>
      </c>
      <c r="F19415" s="36">
        <v>45175</v>
      </c>
      <c r="G19415" s="37" t="s">
        <v>28</v>
      </c>
      <c r="H19415" s="33"/>
    </row>
    <row r="19416" spans="1:8" x14ac:dyDescent="0.25">
      <c r="A19416" s="33" t="s">
        <v>1368</v>
      </c>
      <c r="B19416" s="34">
        <v>44871677</v>
      </c>
      <c r="C19416" s="35">
        <v>0.16059999999999999</v>
      </c>
      <c r="D19416" s="33"/>
      <c r="E19416" s="33" t="s">
        <v>27</v>
      </c>
      <c r="F19416" s="36">
        <v>45175</v>
      </c>
      <c r="G19416" s="37" t="s">
        <v>28</v>
      </c>
      <c r="H19416" s="33"/>
    </row>
    <row r="19417" spans="1:8" x14ac:dyDescent="0.25">
      <c r="A19417" s="33" t="s">
        <v>1368</v>
      </c>
      <c r="B19417" s="34">
        <v>44871687</v>
      </c>
      <c r="C19417" s="35">
        <v>0.16059999999999999</v>
      </c>
      <c r="D19417" s="33"/>
      <c r="E19417" s="33" t="s">
        <v>27</v>
      </c>
      <c r="F19417" s="36">
        <v>45175</v>
      </c>
      <c r="G19417" s="37" t="s">
        <v>28</v>
      </c>
      <c r="H19417" s="33"/>
    </row>
    <row r="19418" spans="1:8" x14ac:dyDescent="0.25">
      <c r="A19418" s="33" t="s">
        <v>1368</v>
      </c>
      <c r="B19418" s="34">
        <v>44871693</v>
      </c>
      <c r="C19418" s="35">
        <v>0.16059999999999999</v>
      </c>
      <c r="D19418" s="33"/>
      <c r="E19418" s="33" t="s">
        <v>27</v>
      </c>
      <c r="F19418" s="36">
        <v>45175</v>
      </c>
      <c r="G19418" s="37" t="s">
        <v>28</v>
      </c>
      <c r="H19418" s="33"/>
    </row>
    <row r="19419" spans="1:8" x14ac:dyDescent="0.25">
      <c r="A19419" s="33" t="s">
        <v>1368</v>
      </c>
      <c r="B19419" s="34">
        <v>44871710</v>
      </c>
      <c r="C19419" s="35">
        <v>0.16059999999999999</v>
      </c>
      <c r="D19419" s="33"/>
      <c r="E19419" s="33" t="s">
        <v>27</v>
      </c>
      <c r="F19419" s="36">
        <v>45175</v>
      </c>
      <c r="G19419" s="37" t="s">
        <v>28</v>
      </c>
      <c r="H19419" s="33"/>
    </row>
    <row r="19420" spans="1:8" x14ac:dyDescent="0.25">
      <c r="A19420" s="33" t="s">
        <v>1368</v>
      </c>
      <c r="B19420" s="34">
        <v>44871712</v>
      </c>
      <c r="C19420" s="35">
        <v>0.16059999999999999</v>
      </c>
      <c r="D19420" s="33"/>
      <c r="E19420" s="33" t="s">
        <v>27</v>
      </c>
      <c r="F19420" s="36">
        <v>45175</v>
      </c>
      <c r="G19420" s="37" t="s">
        <v>28</v>
      </c>
      <c r="H19420" s="33"/>
    </row>
    <row r="19421" spans="1:8" x14ac:dyDescent="0.25">
      <c r="A19421" s="33" t="s">
        <v>1368</v>
      </c>
      <c r="B19421" s="34">
        <v>44871715</v>
      </c>
      <c r="C19421" s="35">
        <v>0.16059999999999999</v>
      </c>
      <c r="D19421" s="33"/>
      <c r="E19421" s="33" t="s">
        <v>27</v>
      </c>
      <c r="F19421" s="36">
        <v>45175</v>
      </c>
      <c r="G19421" s="37" t="s">
        <v>28</v>
      </c>
      <c r="H19421" s="33"/>
    </row>
    <row r="19422" spans="1:8" x14ac:dyDescent="0.25">
      <c r="A19422" s="33" t="s">
        <v>1368</v>
      </c>
      <c r="B19422" s="34">
        <v>44871740</v>
      </c>
      <c r="C19422" s="35">
        <v>0.16059999999999999</v>
      </c>
      <c r="D19422" s="33"/>
      <c r="E19422" s="33" t="s">
        <v>27</v>
      </c>
      <c r="F19422" s="36">
        <v>45175</v>
      </c>
      <c r="G19422" s="37" t="s">
        <v>28</v>
      </c>
      <c r="H19422" s="33"/>
    </row>
    <row r="19423" spans="1:8" x14ac:dyDescent="0.25">
      <c r="A19423" s="33" t="s">
        <v>1368</v>
      </c>
      <c r="B19423" s="34">
        <v>44871747</v>
      </c>
      <c r="C19423" s="35">
        <v>0.16059999999999999</v>
      </c>
      <c r="D19423" s="33"/>
      <c r="E19423" s="33" t="s">
        <v>27</v>
      </c>
      <c r="F19423" s="36">
        <v>45175</v>
      </c>
      <c r="G19423" s="37" t="s">
        <v>28</v>
      </c>
      <c r="H19423" s="33"/>
    </row>
    <row r="19424" spans="1:8" x14ac:dyDescent="0.25">
      <c r="A19424" s="33" t="s">
        <v>1368</v>
      </c>
      <c r="B19424" s="34">
        <v>44871750</v>
      </c>
      <c r="C19424" s="35">
        <v>0.16059999999999999</v>
      </c>
      <c r="D19424" s="33"/>
      <c r="E19424" s="33" t="s">
        <v>27</v>
      </c>
      <c r="F19424" s="36">
        <v>45175</v>
      </c>
      <c r="G19424" s="37" t="s">
        <v>28</v>
      </c>
      <c r="H19424" s="33"/>
    </row>
    <row r="19425" spans="1:8" x14ac:dyDescent="0.25">
      <c r="A19425" s="33" t="s">
        <v>1368</v>
      </c>
      <c r="B19425" s="34">
        <v>44871767</v>
      </c>
      <c r="C19425" s="35">
        <v>0.16059999999999999</v>
      </c>
      <c r="D19425" s="33"/>
      <c r="E19425" s="33" t="s">
        <v>27</v>
      </c>
      <c r="F19425" s="36">
        <v>45175</v>
      </c>
      <c r="G19425" s="37" t="s">
        <v>28</v>
      </c>
      <c r="H19425" s="33"/>
    </row>
    <row r="19426" spans="1:8" x14ac:dyDescent="0.25">
      <c r="A19426" s="33" t="s">
        <v>1368</v>
      </c>
      <c r="B19426" s="34">
        <v>44871782</v>
      </c>
      <c r="C19426" s="35">
        <v>0.16059999999999999</v>
      </c>
      <c r="D19426" s="33"/>
      <c r="E19426" s="33" t="s">
        <v>27</v>
      </c>
      <c r="F19426" s="36">
        <v>45175</v>
      </c>
      <c r="G19426" s="37" t="s">
        <v>28</v>
      </c>
      <c r="H19426" s="33"/>
    </row>
    <row r="19427" spans="1:8" x14ac:dyDescent="0.25">
      <c r="A19427" s="33" t="s">
        <v>1368</v>
      </c>
      <c r="B19427" s="34">
        <v>44871834</v>
      </c>
      <c r="C19427" s="35">
        <v>0.16059999999999999</v>
      </c>
      <c r="D19427" s="33"/>
      <c r="E19427" s="33" t="s">
        <v>27</v>
      </c>
      <c r="F19427" s="36">
        <v>45175</v>
      </c>
      <c r="G19427" s="37" t="s">
        <v>28</v>
      </c>
      <c r="H19427" s="33"/>
    </row>
    <row r="19428" spans="1:8" x14ac:dyDescent="0.25">
      <c r="A19428" s="33" t="s">
        <v>1368</v>
      </c>
      <c r="B19428" s="34">
        <v>44871837</v>
      </c>
      <c r="C19428" s="35">
        <v>0.16059999999999999</v>
      </c>
      <c r="D19428" s="33"/>
      <c r="E19428" s="33" t="s">
        <v>27</v>
      </c>
      <c r="F19428" s="36">
        <v>45175</v>
      </c>
      <c r="G19428" s="37" t="s">
        <v>28</v>
      </c>
      <c r="H19428" s="33"/>
    </row>
    <row r="19429" spans="1:8" x14ac:dyDescent="0.25">
      <c r="A19429" s="33" t="s">
        <v>1368</v>
      </c>
      <c r="B19429" s="34">
        <v>44871862</v>
      </c>
      <c r="C19429" s="35">
        <v>0.16059999999999999</v>
      </c>
      <c r="D19429" s="33"/>
      <c r="E19429" s="33" t="s">
        <v>27</v>
      </c>
      <c r="F19429" s="36">
        <v>45175</v>
      </c>
      <c r="G19429" s="37" t="s">
        <v>28</v>
      </c>
      <c r="H19429" s="33"/>
    </row>
    <row r="19430" spans="1:8" x14ac:dyDescent="0.25">
      <c r="A19430" s="33" t="s">
        <v>1368</v>
      </c>
      <c r="B19430" s="34">
        <v>44871865</v>
      </c>
      <c r="C19430" s="35">
        <v>0.16059999999999999</v>
      </c>
      <c r="D19430" s="33"/>
      <c r="E19430" s="33" t="s">
        <v>27</v>
      </c>
      <c r="F19430" s="36">
        <v>45175</v>
      </c>
      <c r="G19430" s="37" t="s">
        <v>28</v>
      </c>
      <c r="H19430" s="33"/>
    </row>
    <row r="19431" spans="1:8" x14ac:dyDescent="0.25">
      <c r="A19431" s="33" t="s">
        <v>1368</v>
      </c>
      <c r="B19431" s="34">
        <v>44871872</v>
      </c>
      <c r="C19431" s="35">
        <v>0.16059999999999999</v>
      </c>
      <c r="D19431" s="33"/>
      <c r="E19431" s="33" t="s">
        <v>27</v>
      </c>
      <c r="F19431" s="36">
        <v>45175</v>
      </c>
      <c r="G19431" s="37" t="s">
        <v>28</v>
      </c>
      <c r="H19431" s="33"/>
    </row>
    <row r="19432" spans="1:8" x14ac:dyDescent="0.25">
      <c r="A19432" s="33" t="s">
        <v>1368</v>
      </c>
      <c r="B19432" s="34">
        <v>44871875</v>
      </c>
      <c r="C19432" s="35">
        <v>0.16059999999999999</v>
      </c>
      <c r="D19432" s="33"/>
      <c r="E19432" s="33" t="s">
        <v>27</v>
      </c>
      <c r="F19432" s="36">
        <v>45175</v>
      </c>
      <c r="G19432" s="37" t="s">
        <v>28</v>
      </c>
      <c r="H19432" s="33"/>
    </row>
    <row r="19433" spans="1:8" x14ac:dyDescent="0.25">
      <c r="A19433" s="33" t="s">
        <v>1368</v>
      </c>
      <c r="B19433" s="34">
        <v>44871971</v>
      </c>
      <c r="C19433" s="35">
        <v>0.16059999999999999</v>
      </c>
      <c r="D19433" s="33"/>
      <c r="E19433" s="33" t="s">
        <v>27</v>
      </c>
      <c r="F19433" s="36">
        <v>45175</v>
      </c>
      <c r="G19433" s="37" t="s">
        <v>28</v>
      </c>
      <c r="H19433" s="33"/>
    </row>
    <row r="19434" spans="1:8" x14ac:dyDescent="0.25">
      <c r="A19434" s="33" t="s">
        <v>1368</v>
      </c>
      <c r="B19434" s="34">
        <v>44871973</v>
      </c>
      <c r="C19434" s="35">
        <v>0.16059999999999999</v>
      </c>
      <c r="D19434" s="33"/>
      <c r="E19434" s="33" t="s">
        <v>27</v>
      </c>
      <c r="F19434" s="36">
        <v>45175</v>
      </c>
      <c r="G19434" s="37" t="s">
        <v>28</v>
      </c>
      <c r="H19434" s="33"/>
    </row>
    <row r="19435" spans="1:8" x14ac:dyDescent="0.25">
      <c r="A19435" s="33" t="s">
        <v>1368</v>
      </c>
      <c r="B19435" s="34">
        <v>44871977</v>
      </c>
      <c r="C19435" s="35">
        <v>0.16059999999999999</v>
      </c>
      <c r="D19435" s="33"/>
      <c r="E19435" s="33" t="s">
        <v>27</v>
      </c>
      <c r="F19435" s="36">
        <v>45175</v>
      </c>
      <c r="G19435" s="37" t="s">
        <v>28</v>
      </c>
      <c r="H19435" s="33"/>
    </row>
    <row r="19436" spans="1:8" x14ac:dyDescent="0.25">
      <c r="A19436" s="33" t="s">
        <v>1368</v>
      </c>
      <c r="B19436" s="34">
        <v>44871978</v>
      </c>
      <c r="C19436" s="35">
        <v>0.16059999999999999</v>
      </c>
      <c r="D19436" s="33"/>
      <c r="E19436" s="33" t="s">
        <v>27</v>
      </c>
      <c r="F19436" s="36">
        <v>45175</v>
      </c>
      <c r="G19436" s="37" t="s">
        <v>28</v>
      </c>
      <c r="H19436" s="33"/>
    </row>
    <row r="19437" spans="1:8" x14ac:dyDescent="0.25">
      <c r="A19437" s="33" t="s">
        <v>1368</v>
      </c>
      <c r="B19437" s="34">
        <v>44871982</v>
      </c>
      <c r="C19437" s="35">
        <v>0.16059999999999999</v>
      </c>
      <c r="D19437" s="33"/>
      <c r="E19437" s="33" t="s">
        <v>27</v>
      </c>
      <c r="F19437" s="36">
        <v>45175</v>
      </c>
      <c r="G19437" s="37" t="s">
        <v>28</v>
      </c>
      <c r="H19437" s="33"/>
    </row>
    <row r="19438" spans="1:8" x14ac:dyDescent="0.25">
      <c r="A19438" s="33" t="s">
        <v>1368</v>
      </c>
      <c r="B19438" s="34">
        <v>44871983</v>
      </c>
      <c r="C19438" s="35">
        <v>0.16059999999999999</v>
      </c>
      <c r="D19438" s="33"/>
      <c r="E19438" s="33" t="s">
        <v>27</v>
      </c>
      <c r="F19438" s="36">
        <v>45175</v>
      </c>
      <c r="G19438" s="37" t="s">
        <v>28</v>
      </c>
      <c r="H19438" s="33"/>
    </row>
    <row r="19439" spans="1:8" x14ac:dyDescent="0.25">
      <c r="A19439" s="33" t="s">
        <v>1368</v>
      </c>
      <c r="B19439" s="34">
        <v>44871984</v>
      </c>
      <c r="C19439" s="35">
        <v>0.16059999999999999</v>
      </c>
      <c r="D19439" s="33"/>
      <c r="E19439" s="33" t="s">
        <v>27</v>
      </c>
      <c r="F19439" s="36">
        <v>45175</v>
      </c>
      <c r="G19439" s="37" t="s">
        <v>28</v>
      </c>
      <c r="H19439" s="33"/>
    </row>
    <row r="19440" spans="1:8" x14ac:dyDescent="0.25">
      <c r="A19440" s="33" t="s">
        <v>1368</v>
      </c>
      <c r="B19440" s="34">
        <v>44871987</v>
      </c>
      <c r="C19440" s="35">
        <v>0.16059999999999999</v>
      </c>
      <c r="D19440" s="33"/>
      <c r="E19440" s="33" t="s">
        <v>27</v>
      </c>
      <c r="F19440" s="36">
        <v>45175</v>
      </c>
      <c r="G19440" s="37" t="s">
        <v>28</v>
      </c>
      <c r="H19440" s="33"/>
    </row>
    <row r="19441" spans="1:8" x14ac:dyDescent="0.25">
      <c r="A19441" s="33" t="s">
        <v>1368</v>
      </c>
      <c r="B19441" s="34">
        <v>44871989</v>
      </c>
      <c r="C19441" s="35">
        <v>0.16059999999999999</v>
      </c>
      <c r="D19441" s="33"/>
      <c r="E19441" s="33" t="s">
        <v>27</v>
      </c>
      <c r="F19441" s="36">
        <v>45175</v>
      </c>
      <c r="G19441" s="37" t="s">
        <v>28</v>
      </c>
      <c r="H19441" s="33"/>
    </row>
    <row r="19442" spans="1:8" x14ac:dyDescent="0.25">
      <c r="A19442" s="33" t="s">
        <v>1368</v>
      </c>
      <c r="B19442" s="34">
        <v>44872116</v>
      </c>
      <c r="C19442" s="35">
        <v>0.16059999999999999</v>
      </c>
      <c r="D19442" s="33"/>
      <c r="E19442" s="33" t="s">
        <v>27</v>
      </c>
      <c r="F19442" s="36">
        <v>45175</v>
      </c>
      <c r="G19442" s="37" t="s">
        <v>28</v>
      </c>
      <c r="H19442" s="33"/>
    </row>
    <row r="19443" spans="1:8" x14ac:dyDescent="0.25">
      <c r="A19443" s="33" t="s">
        <v>1368</v>
      </c>
      <c r="B19443" s="34">
        <v>44872117</v>
      </c>
      <c r="C19443" s="35">
        <v>0.16059999999999999</v>
      </c>
      <c r="D19443" s="33"/>
      <c r="E19443" s="33" t="s">
        <v>27</v>
      </c>
      <c r="F19443" s="36">
        <v>45175</v>
      </c>
      <c r="G19443" s="37" t="s">
        <v>28</v>
      </c>
      <c r="H19443" s="33"/>
    </row>
    <row r="19444" spans="1:8" x14ac:dyDescent="0.25">
      <c r="A19444" s="33" t="s">
        <v>1368</v>
      </c>
      <c r="B19444" s="34">
        <v>44872118</v>
      </c>
      <c r="C19444" s="35">
        <v>0.16059999999999999</v>
      </c>
      <c r="D19444" s="33"/>
      <c r="E19444" s="33" t="s">
        <v>27</v>
      </c>
      <c r="F19444" s="36">
        <v>45175</v>
      </c>
      <c r="G19444" s="37" t="s">
        <v>28</v>
      </c>
      <c r="H19444" s="33"/>
    </row>
    <row r="19445" spans="1:8" x14ac:dyDescent="0.25">
      <c r="A19445" s="33" t="s">
        <v>1368</v>
      </c>
      <c r="B19445" s="34">
        <v>44872119</v>
      </c>
      <c r="C19445" s="35">
        <v>0.16059999999999999</v>
      </c>
      <c r="D19445" s="33"/>
      <c r="E19445" s="33" t="s">
        <v>27</v>
      </c>
      <c r="F19445" s="36">
        <v>45175</v>
      </c>
      <c r="G19445" s="37" t="s">
        <v>28</v>
      </c>
      <c r="H19445" s="33"/>
    </row>
    <row r="19446" spans="1:8" x14ac:dyDescent="0.25">
      <c r="A19446" s="33" t="s">
        <v>1368</v>
      </c>
      <c r="B19446" s="34">
        <v>44872130</v>
      </c>
      <c r="C19446" s="35">
        <v>0.16059999999999999</v>
      </c>
      <c r="D19446" s="33"/>
      <c r="E19446" s="33" t="s">
        <v>27</v>
      </c>
      <c r="F19446" s="36">
        <v>45175</v>
      </c>
      <c r="G19446" s="37" t="s">
        <v>28</v>
      </c>
      <c r="H19446" s="33"/>
    </row>
    <row r="19447" spans="1:8" x14ac:dyDescent="0.25">
      <c r="A19447" s="33" t="s">
        <v>1368</v>
      </c>
      <c r="B19447" s="34">
        <v>44872148</v>
      </c>
      <c r="C19447" s="35">
        <v>0.16059999999999999</v>
      </c>
      <c r="D19447" s="33"/>
      <c r="E19447" s="33" t="s">
        <v>27</v>
      </c>
      <c r="F19447" s="36">
        <v>45175</v>
      </c>
      <c r="G19447" s="37" t="s">
        <v>28</v>
      </c>
      <c r="H19447" s="33"/>
    </row>
    <row r="19448" spans="1:8" x14ac:dyDescent="0.25">
      <c r="A19448" s="33" t="s">
        <v>1368</v>
      </c>
      <c r="B19448" s="34">
        <v>44872172</v>
      </c>
      <c r="C19448" s="35">
        <v>0.16059999999999999</v>
      </c>
      <c r="D19448" s="33"/>
      <c r="E19448" s="33" t="s">
        <v>27</v>
      </c>
      <c r="F19448" s="36">
        <v>45175</v>
      </c>
      <c r="G19448" s="37" t="s">
        <v>28</v>
      </c>
      <c r="H19448" s="33"/>
    </row>
    <row r="19449" spans="1:8" x14ac:dyDescent="0.25">
      <c r="A19449" s="33" t="s">
        <v>1368</v>
      </c>
      <c r="B19449" s="34">
        <v>44872261</v>
      </c>
      <c r="C19449" s="35">
        <v>0.16059999999999999</v>
      </c>
      <c r="D19449" s="33"/>
      <c r="E19449" s="33" t="s">
        <v>27</v>
      </c>
      <c r="F19449" s="36">
        <v>45175</v>
      </c>
      <c r="G19449" s="37" t="s">
        <v>28</v>
      </c>
      <c r="H19449" s="33"/>
    </row>
    <row r="19450" spans="1:8" x14ac:dyDescent="0.25">
      <c r="A19450" s="33" t="s">
        <v>1368</v>
      </c>
      <c r="B19450" s="34">
        <v>44872298</v>
      </c>
      <c r="C19450" s="35">
        <v>0.16059999999999999</v>
      </c>
      <c r="D19450" s="33"/>
      <c r="E19450" s="33" t="s">
        <v>27</v>
      </c>
      <c r="F19450" s="36">
        <v>45175</v>
      </c>
      <c r="G19450" s="37" t="s">
        <v>28</v>
      </c>
      <c r="H19450" s="33"/>
    </row>
    <row r="19451" spans="1:8" x14ac:dyDescent="0.25">
      <c r="A19451" s="33" t="s">
        <v>1368</v>
      </c>
      <c r="B19451" s="34">
        <v>44872383</v>
      </c>
      <c r="C19451" s="35">
        <v>0.16059999999999999</v>
      </c>
      <c r="D19451" s="33"/>
      <c r="E19451" s="33" t="s">
        <v>27</v>
      </c>
      <c r="F19451" s="36">
        <v>45175</v>
      </c>
      <c r="G19451" s="37" t="s">
        <v>28</v>
      </c>
      <c r="H19451" s="33"/>
    </row>
    <row r="19452" spans="1:8" x14ac:dyDescent="0.25">
      <c r="A19452" s="33" t="s">
        <v>1368</v>
      </c>
      <c r="B19452" s="34">
        <v>44872462</v>
      </c>
      <c r="C19452" s="35">
        <v>0.16059999999999999</v>
      </c>
      <c r="D19452" s="33"/>
      <c r="E19452" s="33" t="s">
        <v>27</v>
      </c>
      <c r="F19452" s="36">
        <v>45175</v>
      </c>
      <c r="G19452" s="37" t="s">
        <v>28</v>
      </c>
      <c r="H19452" s="33"/>
    </row>
    <row r="19453" spans="1:8" x14ac:dyDescent="0.25">
      <c r="A19453" s="33" t="s">
        <v>1368</v>
      </c>
      <c r="B19453" s="34">
        <v>44872601</v>
      </c>
      <c r="C19453" s="35">
        <v>0.16059999999999999</v>
      </c>
      <c r="D19453" s="33"/>
      <c r="E19453" s="33" t="s">
        <v>27</v>
      </c>
      <c r="F19453" s="36">
        <v>45175</v>
      </c>
      <c r="G19453" s="37" t="s">
        <v>28</v>
      </c>
      <c r="H19453" s="33"/>
    </row>
    <row r="19454" spans="1:8" x14ac:dyDescent="0.25">
      <c r="A19454" s="33" t="s">
        <v>1368</v>
      </c>
      <c r="B19454" s="34">
        <v>44872721</v>
      </c>
      <c r="C19454" s="35">
        <v>0.16059999999999999</v>
      </c>
      <c r="D19454" s="33"/>
      <c r="E19454" s="33" t="s">
        <v>27</v>
      </c>
      <c r="F19454" s="36">
        <v>45175</v>
      </c>
      <c r="G19454" s="37" t="s">
        <v>28</v>
      </c>
      <c r="H19454" s="33"/>
    </row>
    <row r="19455" spans="1:8" x14ac:dyDescent="0.25">
      <c r="A19455" s="33" t="s">
        <v>1368</v>
      </c>
      <c r="B19455" s="34">
        <v>44872723</v>
      </c>
      <c r="C19455" s="35">
        <v>0.16059999999999999</v>
      </c>
      <c r="D19455" s="33"/>
      <c r="E19455" s="33" t="s">
        <v>27</v>
      </c>
      <c r="F19455" s="36">
        <v>45175</v>
      </c>
      <c r="G19455" s="37" t="s">
        <v>28</v>
      </c>
      <c r="H19455" s="33"/>
    </row>
    <row r="19456" spans="1:8" x14ac:dyDescent="0.25">
      <c r="A19456" s="33" t="s">
        <v>1368</v>
      </c>
      <c r="B19456" s="34">
        <v>44872729</v>
      </c>
      <c r="C19456" s="35">
        <v>0.16059999999999999</v>
      </c>
      <c r="D19456" s="33"/>
      <c r="E19456" s="33" t="s">
        <v>27</v>
      </c>
      <c r="F19456" s="36">
        <v>45175</v>
      </c>
      <c r="G19456" s="37" t="s">
        <v>28</v>
      </c>
      <c r="H19456" s="33"/>
    </row>
    <row r="19457" spans="1:8" x14ac:dyDescent="0.25">
      <c r="A19457" s="33" t="s">
        <v>1369</v>
      </c>
      <c r="B19457" s="34">
        <v>44113414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1369</v>
      </c>
      <c r="B19458" s="34">
        <v>44113443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1369</v>
      </c>
      <c r="B19459" s="34">
        <v>44113469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1369</v>
      </c>
      <c r="B19460" s="34">
        <v>44113473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1369</v>
      </c>
      <c r="B19461" s="34">
        <v>44113805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1369</v>
      </c>
      <c r="B19462" s="34">
        <v>44113808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1369</v>
      </c>
      <c r="B19463" s="34">
        <v>44114348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1369</v>
      </c>
      <c r="B19464" s="34">
        <v>44114418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1369</v>
      </c>
      <c r="B19465" s="34">
        <v>44114449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1369</v>
      </c>
      <c r="B19466" s="34">
        <v>44114457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1369</v>
      </c>
      <c r="B19467" s="34">
        <v>44114473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1369</v>
      </c>
      <c r="B19468" s="34">
        <v>44115645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1369</v>
      </c>
      <c r="B19469" s="34">
        <v>44115752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1369</v>
      </c>
      <c r="B19470" s="34">
        <v>44115779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1369</v>
      </c>
      <c r="B19471" s="34">
        <v>44115783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1369</v>
      </c>
      <c r="B19472" s="34">
        <v>44115808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1369</v>
      </c>
      <c r="B19473" s="34">
        <v>44115891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1369</v>
      </c>
      <c r="B19474" s="34">
        <v>44116332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1369</v>
      </c>
      <c r="B19475" s="34">
        <v>44116348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1369</v>
      </c>
      <c r="B19476" s="34">
        <v>44116431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1369</v>
      </c>
      <c r="B19477" s="34">
        <v>44116462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1369</v>
      </c>
      <c r="B19478" s="34">
        <v>44117279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1369</v>
      </c>
      <c r="B19479" s="34">
        <v>44117382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1369</v>
      </c>
      <c r="B19480" s="34">
        <v>44117401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1369</v>
      </c>
      <c r="B19481" s="34">
        <v>44117431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1369</v>
      </c>
      <c r="B19482" s="34">
        <v>44117433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1369</v>
      </c>
      <c r="B19483" s="34">
        <v>44117436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1369</v>
      </c>
      <c r="B19484" s="34">
        <v>44118343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1369</v>
      </c>
      <c r="B19485" s="34">
        <v>44118348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1369</v>
      </c>
      <c r="B19486" s="34">
        <v>44118437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1369</v>
      </c>
      <c r="B19487" s="34">
        <v>441200374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1369</v>
      </c>
      <c r="B19488" s="34">
        <v>441200859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1369</v>
      </c>
      <c r="B19489" s="34">
        <v>441202002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1369</v>
      </c>
      <c r="B19490" s="34">
        <v>441202003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1369</v>
      </c>
      <c r="B19491" s="34">
        <v>441202015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1369</v>
      </c>
      <c r="B19492" s="34">
        <v>441202027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1369</v>
      </c>
      <c r="B19493" s="34">
        <v>441202032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1369</v>
      </c>
      <c r="B19494" s="34">
        <v>441202041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1369</v>
      </c>
      <c r="B19495" s="34">
        <v>441202042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1369</v>
      </c>
      <c r="B19496" s="34">
        <v>441202053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1369</v>
      </c>
      <c r="B19497" s="34">
        <v>441202054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1369</v>
      </c>
      <c r="B19498" s="34">
        <v>441202056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1369</v>
      </c>
      <c r="B19499" s="34">
        <v>441202067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1369</v>
      </c>
      <c r="B19500" s="34">
        <v>441202072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1369</v>
      </c>
      <c r="B19501" s="34">
        <v>441202094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1369</v>
      </c>
      <c r="B19502" s="34">
        <v>441202121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1369</v>
      </c>
      <c r="B19503" s="34">
        <v>441202135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1369</v>
      </c>
      <c r="B19504" s="34">
        <v>441202136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1369</v>
      </c>
      <c r="B19505" s="34">
        <v>441202285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1369</v>
      </c>
      <c r="B19506" s="34">
        <v>441202376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1369</v>
      </c>
      <c r="B19507" s="34">
        <v>441202379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1369</v>
      </c>
      <c r="B19508" s="34">
        <v>441202809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1369</v>
      </c>
      <c r="B19509" s="34">
        <v>441202831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1369</v>
      </c>
      <c r="B19510" s="34">
        <v>441202904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1369</v>
      </c>
      <c r="B19511" s="34">
        <v>441202905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1369</v>
      </c>
      <c r="B19512" s="34">
        <v>441202939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1369</v>
      </c>
      <c r="B19513" s="34">
        <v>441202940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1369</v>
      </c>
      <c r="B19514" s="34">
        <v>441202944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1369</v>
      </c>
      <c r="B19515" s="34">
        <v>441202948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1369</v>
      </c>
      <c r="B19516" s="34">
        <v>441202949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1369</v>
      </c>
      <c r="B19517" s="34">
        <v>441202951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1369</v>
      </c>
      <c r="B19518" s="34">
        <v>441202959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1369</v>
      </c>
      <c r="B19519" s="34">
        <v>441202972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1369</v>
      </c>
      <c r="B19520" s="34">
        <v>441202975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1369</v>
      </c>
      <c r="B19521" s="34">
        <v>441202976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1369</v>
      </c>
      <c r="B19522" s="34">
        <v>441202981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1369</v>
      </c>
      <c r="B19523" s="34">
        <v>441202982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1369</v>
      </c>
      <c r="B19524" s="34">
        <v>441202987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1369</v>
      </c>
      <c r="B19525" s="34">
        <v>441204231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1369</v>
      </c>
      <c r="B19526" s="34">
        <v>441204240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1369</v>
      </c>
      <c r="B19527" s="34">
        <v>441204243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1369</v>
      </c>
      <c r="B19528" s="34">
        <v>441204270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1369</v>
      </c>
      <c r="B19529" s="34">
        <v>441204279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1369</v>
      </c>
      <c r="B19530" s="34">
        <v>441204283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1369</v>
      </c>
      <c r="B19531" s="34">
        <v>441204294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1369</v>
      </c>
      <c r="B19532" s="34">
        <v>441204295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1369</v>
      </c>
      <c r="B19533" s="34">
        <v>441204296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1369</v>
      </c>
      <c r="B19534" s="34">
        <v>441204298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1369</v>
      </c>
      <c r="B19535" s="34">
        <v>441204310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1369</v>
      </c>
      <c r="B19536" s="34">
        <v>441204315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1369</v>
      </c>
      <c r="B19537" s="34">
        <v>441204561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1369</v>
      </c>
      <c r="B19538" s="34">
        <v>441204562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1369</v>
      </c>
      <c r="B19539" s="34">
        <v>441204587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1369</v>
      </c>
      <c r="B19540" s="34">
        <v>441204781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1369</v>
      </c>
      <c r="B19541" s="34">
        <v>441204783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1369</v>
      </c>
      <c r="B19542" s="34">
        <v>441204789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1369</v>
      </c>
      <c r="B19543" s="34">
        <v>441204809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1369</v>
      </c>
      <c r="B19544" s="34">
        <v>441204922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1369</v>
      </c>
      <c r="B19545" s="34">
        <v>441204979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1369</v>
      </c>
      <c r="B19546" s="34">
        <v>441205384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1369</v>
      </c>
      <c r="B19547" s="34">
        <v>441205609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1369</v>
      </c>
      <c r="B19548" s="34">
        <v>441205612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1369</v>
      </c>
      <c r="B19549" s="34">
        <v>441205624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1369</v>
      </c>
      <c r="B19550" s="34">
        <v>441205629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1369</v>
      </c>
      <c r="B19551" s="34">
        <v>441206410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1369</v>
      </c>
      <c r="B19552" s="34">
        <v>441206626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1369</v>
      </c>
      <c r="B19553" s="34">
        <v>441206628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1369</v>
      </c>
      <c r="B19554" s="34">
        <v>441206642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1369</v>
      </c>
      <c r="B19555" s="34">
        <v>441206657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1369</v>
      </c>
      <c r="B19556" s="34">
        <v>441206672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1369</v>
      </c>
      <c r="B19557" s="34">
        <v>441206679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1369</v>
      </c>
      <c r="B19558" s="34">
        <v>441206681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1369</v>
      </c>
      <c r="B19559" s="34">
        <v>441206683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1369</v>
      </c>
      <c r="B19560" s="34">
        <v>441206920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1369</v>
      </c>
      <c r="B19561" s="34">
        <v>441206970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1369</v>
      </c>
      <c r="B19562" s="34">
        <v>441206971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1369</v>
      </c>
      <c r="B19563" s="34">
        <v>441206974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1369</v>
      </c>
      <c r="B19564" s="34">
        <v>441206975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1369</v>
      </c>
      <c r="B19565" s="34">
        <v>441206978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1369</v>
      </c>
      <c r="B19566" s="34">
        <v>441206981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1369</v>
      </c>
      <c r="B19567" s="34">
        <v>441207329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1369</v>
      </c>
      <c r="B19568" s="34">
        <v>441207513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1369</v>
      </c>
      <c r="B19569" s="34">
        <v>441207658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1369</v>
      </c>
      <c r="B19570" s="34">
        <v>441207659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1369</v>
      </c>
      <c r="B19571" s="34">
        <v>441207741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1369</v>
      </c>
      <c r="B19572" s="34">
        <v>441207747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1369</v>
      </c>
      <c r="B19573" s="34">
        <v>441207771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1369</v>
      </c>
      <c r="B19574" s="34">
        <v>441207774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1369</v>
      </c>
      <c r="B19575" s="34">
        <v>441207782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1369</v>
      </c>
      <c r="B19576" s="34">
        <v>441207803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1369</v>
      </c>
      <c r="B19577" s="34">
        <v>441208243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1369</v>
      </c>
      <c r="B19578" s="34">
        <v>441208592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1369</v>
      </c>
      <c r="B19579" s="34">
        <v>441208623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1369</v>
      </c>
      <c r="B19580" s="34">
        <v>44120948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1369</v>
      </c>
      <c r="B19581" s="34">
        <v>44121218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1369</v>
      </c>
      <c r="B19582" s="34">
        <v>44121291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1369</v>
      </c>
      <c r="B19583" s="34">
        <v>44121294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1369</v>
      </c>
      <c r="B19584" s="34">
        <v>44121406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1369</v>
      </c>
      <c r="B19585" s="34">
        <v>44121408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1369</v>
      </c>
      <c r="B19586" s="34">
        <v>44121413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1369</v>
      </c>
      <c r="B19587" s="34">
        <v>44121493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1369</v>
      </c>
      <c r="B19588" s="34">
        <v>44121537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1369</v>
      </c>
      <c r="B19589" s="34">
        <v>44121574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1369</v>
      </c>
      <c r="B19590" s="34">
        <v>44121610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1369</v>
      </c>
      <c r="B19591" s="34">
        <v>44121649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1369</v>
      </c>
      <c r="B19592" s="34">
        <v>441223490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1369</v>
      </c>
      <c r="B19593" s="34">
        <v>441223604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1369</v>
      </c>
      <c r="B19594" s="34">
        <v>441223630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1369</v>
      </c>
      <c r="B19595" s="34">
        <v>441223635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1369</v>
      </c>
      <c r="B19596" s="34">
        <v>441223676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1369</v>
      </c>
      <c r="B19597" s="34">
        <v>441223678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1369</v>
      </c>
      <c r="B19598" s="34">
        <v>441223779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1369</v>
      </c>
      <c r="B19599" s="34">
        <v>441223817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1369</v>
      </c>
      <c r="B19600" s="34">
        <v>441223943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1369</v>
      </c>
      <c r="B19601" s="34">
        <v>441223956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1369</v>
      </c>
      <c r="B19602" s="34">
        <v>441223977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1369</v>
      </c>
      <c r="B19603" s="34">
        <v>441224030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1369</v>
      </c>
      <c r="B19604" s="34">
        <v>441224041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1369</v>
      </c>
      <c r="B19605" s="34">
        <v>441224043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1369</v>
      </c>
      <c r="B19606" s="34">
        <v>441224046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1369</v>
      </c>
      <c r="B19607" s="34">
        <v>441224048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1369</v>
      </c>
      <c r="B19608" s="34">
        <v>441224065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1369</v>
      </c>
      <c r="B19609" s="34">
        <v>441224066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1369</v>
      </c>
      <c r="B19610" s="34">
        <v>441224360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1369</v>
      </c>
      <c r="B19611" s="34">
        <v>441224361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1369</v>
      </c>
      <c r="B19612" s="34">
        <v>441224464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1369</v>
      </c>
      <c r="B19613" s="34">
        <v>441224513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1369</v>
      </c>
      <c r="B19614" s="34">
        <v>441224547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1369</v>
      </c>
      <c r="B19615" s="34">
        <v>441224901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1369</v>
      </c>
      <c r="B19616" s="34">
        <v>441224906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1369</v>
      </c>
      <c r="B19617" s="34">
        <v>441224911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1369</v>
      </c>
      <c r="B19618" s="34">
        <v>441224913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1369</v>
      </c>
      <c r="B19619" s="34">
        <v>441224919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1369</v>
      </c>
      <c r="B19620" s="34">
        <v>441224923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1369</v>
      </c>
      <c r="B19621" s="34">
        <v>441224932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1369</v>
      </c>
      <c r="B19622" s="34">
        <v>441224935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1369</v>
      </c>
      <c r="B19623" s="34">
        <v>441224943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1369</v>
      </c>
      <c r="B19624" s="34">
        <v>441224949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1369</v>
      </c>
      <c r="B19625" s="34">
        <v>441224950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1369</v>
      </c>
      <c r="B19626" s="34">
        <v>441224951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1369</v>
      </c>
      <c r="B19627" s="34">
        <v>441224956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1369</v>
      </c>
      <c r="B19628" s="34">
        <v>441224958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1369</v>
      </c>
      <c r="B19629" s="34">
        <v>441224962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1369</v>
      </c>
      <c r="B19630" s="34">
        <v>441224964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1369</v>
      </c>
      <c r="B19631" s="34">
        <v>441224966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1369</v>
      </c>
      <c r="B19632" s="34">
        <v>441224967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1369</v>
      </c>
      <c r="B19633" s="34">
        <v>441225284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1369</v>
      </c>
      <c r="B19634" s="34">
        <v>441225374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1369</v>
      </c>
      <c r="B19635" s="34">
        <v>441225378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1369</v>
      </c>
      <c r="B19636" s="34">
        <v>441225519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1369</v>
      </c>
      <c r="B19637" s="34">
        <v>441225532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1369</v>
      </c>
      <c r="B19638" s="34">
        <v>441225590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1369</v>
      </c>
      <c r="B19639" s="34">
        <v>441225611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1369</v>
      </c>
      <c r="B19640" s="34">
        <v>441225612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1369</v>
      </c>
      <c r="B19641" s="34">
        <v>441225680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1369</v>
      </c>
      <c r="B19642" s="34">
        <v>441225681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1369</v>
      </c>
      <c r="B19643" s="34">
        <v>441225682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1369</v>
      </c>
      <c r="B19644" s="34">
        <v>441225949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1369</v>
      </c>
      <c r="B19645" s="34">
        <v>441225966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1369</v>
      </c>
      <c r="B19646" s="34">
        <v>441225971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1369</v>
      </c>
      <c r="B19647" s="34">
        <v>441225972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1369</v>
      </c>
      <c r="B19648" s="34">
        <v>441226338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1369</v>
      </c>
      <c r="B19649" s="34">
        <v>441226418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1369</v>
      </c>
      <c r="B19650" s="34">
        <v>441226419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1369</v>
      </c>
      <c r="B19651" s="34">
        <v>441226492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1369</v>
      </c>
      <c r="B19652" s="34">
        <v>441226495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1369</v>
      </c>
      <c r="B19653" s="34">
        <v>441226653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1369</v>
      </c>
      <c r="B19654" s="34">
        <v>441226800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1369</v>
      </c>
      <c r="B19655" s="34">
        <v>441226828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1369</v>
      </c>
      <c r="B19656" s="34">
        <v>441226889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1369</v>
      </c>
      <c r="B19657" s="34">
        <v>441226893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1369</v>
      </c>
      <c r="B19658" s="34">
        <v>441226897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1369</v>
      </c>
      <c r="B19659" s="34">
        <v>441226930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1369</v>
      </c>
      <c r="B19660" s="34">
        <v>441226950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1369</v>
      </c>
      <c r="B19661" s="34">
        <v>441226953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1369</v>
      </c>
      <c r="B19662" s="34">
        <v>441226956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1369</v>
      </c>
      <c r="B19663" s="34">
        <v>441226958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1369</v>
      </c>
      <c r="B19664" s="34">
        <v>441226972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1369</v>
      </c>
      <c r="B19665" s="34">
        <v>441226981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1369</v>
      </c>
      <c r="B19666" s="34">
        <v>441226983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1369</v>
      </c>
      <c r="B19667" s="34">
        <v>441226984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1369</v>
      </c>
      <c r="B19668" s="34">
        <v>441227219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1369</v>
      </c>
      <c r="B19669" s="34">
        <v>441227231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1369</v>
      </c>
      <c r="B19670" s="34">
        <v>441227232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1369</v>
      </c>
      <c r="B19671" s="34">
        <v>441227500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1369</v>
      </c>
      <c r="B19672" s="34">
        <v>441227503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1369</v>
      </c>
      <c r="B19673" s="34">
        <v>441227506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1369</v>
      </c>
      <c r="B19674" s="34">
        <v>441227507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1369</v>
      </c>
      <c r="B19675" s="34">
        <v>441227530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1369</v>
      </c>
      <c r="B19676" s="34">
        <v>441227657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1369</v>
      </c>
      <c r="B19677" s="34">
        <v>441227687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1369</v>
      </c>
      <c r="B19678" s="34">
        <v>441227904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1369</v>
      </c>
      <c r="B19679" s="34">
        <v>441227905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1369</v>
      </c>
      <c r="B19680" s="34">
        <v>441227906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1369</v>
      </c>
      <c r="B19681" s="34">
        <v>441227918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1369</v>
      </c>
      <c r="B19682" s="34">
        <v>441227920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1369</v>
      </c>
      <c r="B19683" s="34">
        <v>44122849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1369</v>
      </c>
      <c r="B19684" s="34">
        <v>441229219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1369</v>
      </c>
      <c r="B19685" s="34">
        <v>441229227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1369</v>
      </c>
      <c r="B19686" s="34">
        <v>441229242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1369</v>
      </c>
      <c r="B19687" s="34">
        <v>441229247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1369</v>
      </c>
      <c r="B19688" s="34">
        <v>441229256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1369</v>
      </c>
      <c r="B19689" s="34">
        <v>441229316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1369</v>
      </c>
      <c r="B19690" s="34">
        <v>441229364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1369</v>
      </c>
      <c r="B19691" s="34">
        <v>441229381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1369</v>
      </c>
      <c r="B19692" s="34">
        <v>441229451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1369</v>
      </c>
      <c r="B19693" s="34">
        <v>441229902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1369</v>
      </c>
      <c r="B19694" s="34">
        <v>441233239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1369</v>
      </c>
      <c r="B19695" s="34">
        <v>441233329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1369</v>
      </c>
      <c r="B19696" s="34">
        <v>441233365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1369</v>
      </c>
      <c r="B19697" s="34">
        <v>441233463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1369</v>
      </c>
      <c r="B19698" s="34">
        <v>441233513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1369</v>
      </c>
      <c r="B19699" s="34">
        <v>441233519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1369</v>
      </c>
      <c r="B19700" s="34">
        <v>441233521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1369</v>
      </c>
      <c r="B19701" s="34">
        <v>441233536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1369</v>
      </c>
      <c r="B19702" s="34">
        <v>441233547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1369</v>
      </c>
      <c r="B19703" s="34">
        <v>441234231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1369</v>
      </c>
      <c r="B19704" s="34">
        <v>441234585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1369</v>
      </c>
      <c r="B19705" s="34">
        <v>441234602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1369</v>
      </c>
      <c r="B19706" s="34">
        <v>441234606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1369</v>
      </c>
      <c r="B19707" s="34">
        <v>441234635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1369</v>
      </c>
      <c r="B19708" s="34">
        <v>441234638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1369</v>
      </c>
      <c r="B19709" s="34">
        <v>441234926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1369</v>
      </c>
      <c r="B19710" s="34">
        <v>441234950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1369</v>
      </c>
      <c r="B19711" s="34">
        <v>441234959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1369</v>
      </c>
      <c r="B19712" s="34">
        <v>441234960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1369</v>
      </c>
      <c r="B19713" s="34">
        <v>441234961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1369</v>
      </c>
      <c r="B19714" s="34">
        <v>441234962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1369</v>
      </c>
      <c r="B19715" s="34">
        <v>441234974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1369</v>
      </c>
      <c r="B19716" s="34">
        <v>44123541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1369</v>
      </c>
      <c r="B19717" s="34">
        <v>441236353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1369</v>
      </c>
      <c r="B19718" s="34">
        <v>441236354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1369</v>
      </c>
      <c r="B19719" s="34">
        <v>441236372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1369</v>
      </c>
      <c r="B19720" s="34">
        <v>441236379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1369</v>
      </c>
      <c r="B19721" s="34">
        <v>44123659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1369</v>
      </c>
      <c r="B19722" s="34">
        <v>441236902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1369</v>
      </c>
      <c r="B19723" s="34">
        <v>441236904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1369</v>
      </c>
      <c r="B19724" s="34">
        <v>441237700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1369</v>
      </c>
      <c r="B19725" s="34">
        <v>441237721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1369</v>
      </c>
      <c r="B19726" s="34">
        <v>441237730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1369</v>
      </c>
      <c r="B19727" s="34">
        <v>441239571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1369</v>
      </c>
      <c r="B19728" s="34">
        <v>44124155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1369</v>
      </c>
      <c r="B19729" s="34">
        <v>44124246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1369</v>
      </c>
      <c r="B19730" s="34">
        <v>441243251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1369</v>
      </c>
      <c r="B19731" s="34">
        <v>441243276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1369</v>
      </c>
      <c r="B19732" s="34">
        <v>441243341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1369</v>
      </c>
      <c r="B19733" s="34">
        <v>441243465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1369</v>
      </c>
      <c r="B19734" s="34">
        <v>441243763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1369</v>
      </c>
      <c r="B19735" s="34">
        <v>441243920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1369</v>
      </c>
      <c r="B19736" s="34">
        <v>441243926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1369</v>
      </c>
      <c r="B19737" s="34">
        <v>441243930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1369</v>
      </c>
      <c r="B19738" s="34">
        <v>441243936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1369</v>
      </c>
      <c r="B19739" s="34">
        <v>441243937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1369</v>
      </c>
      <c r="B19740" s="34">
        <v>441243945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1369</v>
      </c>
      <c r="B19741" s="34">
        <v>441243948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1369</v>
      </c>
      <c r="B19742" s="34">
        <v>441243951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1369</v>
      </c>
      <c r="B19743" s="34">
        <v>441243968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1369</v>
      </c>
      <c r="B19744" s="34">
        <v>441244204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1369</v>
      </c>
      <c r="B19745" s="34">
        <v>441244291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1369</v>
      </c>
      <c r="B19746" s="34">
        <v>441244294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1369</v>
      </c>
      <c r="B19747" s="34">
        <v>441244428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1369</v>
      </c>
      <c r="B19748" s="34">
        <v>441244556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1369</v>
      </c>
      <c r="B19749" s="34">
        <v>441244618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1369</v>
      </c>
      <c r="B19750" s="34">
        <v>441244664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1369</v>
      </c>
      <c r="B19751" s="34">
        <v>441244743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1369</v>
      </c>
      <c r="B19752" s="34">
        <v>441244749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1369</v>
      </c>
      <c r="B19753" s="34">
        <v>441244791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1369</v>
      </c>
      <c r="B19754" s="34">
        <v>441244795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1369</v>
      </c>
      <c r="B19755" s="34">
        <v>441244796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1369</v>
      </c>
      <c r="B19756" s="34">
        <v>441244900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1369</v>
      </c>
      <c r="B19757" s="34">
        <v>441244913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1369</v>
      </c>
      <c r="B19758" s="34">
        <v>441244959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1369</v>
      </c>
      <c r="B19759" s="34">
        <v>441245521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1369</v>
      </c>
      <c r="B19760" s="34">
        <v>441245523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1369</v>
      </c>
      <c r="B19761" s="34">
        <v>441245630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1369</v>
      </c>
      <c r="B19762" s="34">
        <v>441245631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1369</v>
      </c>
      <c r="B19763" s="34">
        <v>441245632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1369</v>
      </c>
      <c r="B19764" s="34">
        <v>441245633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1369</v>
      </c>
      <c r="B19765" s="34">
        <v>441245672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1369</v>
      </c>
      <c r="B19766" s="34">
        <v>441245675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1369</v>
      </c>
      <c r="B19767" s="34">
        <v>441245677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1369</v>
      </c>
      <c r="B19768" s="34">
        <v>441245763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1369</v>
      </c>
      <c r="B19769" s="34">
        <v>441245767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1369</v>
      </c>
      <c r="B19770" s="34">
        <v>441245842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1369</v>
      </c>
      <c r="B19771" s="34">
        <v>441245843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1369</v>
      </c>
      <c r="B19772" s="34">
        <v>441245917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1369</v>
      </c>
      <c r="B19773" s="34">
        <v>441245957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1369</v>
      </c>
      <c r="B19774" s="34">
        <v>441246391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1369</v>
      </c>
      <c r="B19775" s="34">
        <v>441246397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1369</v>
      </c>
      <c r="B19776" s="34">
        <v>44124646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1369</v>
      </c>
      <c r="B19777" s="34">
        <v>441246602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1369</v>
      </c>
      <c r="B19778" s="34">
        <v>441246603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1369</v>
      </c>
      <c r="B19779" s="34">
        <v>441246721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1369</v>
      </c>
      <c r="B19780" s="34">
        <v>441246725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1369</v>
      </c>
      <c r="B19781" s="34">
        <v>441246728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1369</v>
      </c>
      <c r="B19782" s="34">
        <v>441246917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1369</v>
      </c>
      <c r="B19783" s="34">
        <v>441246937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1369</v>
      </c>
      <c r="B19784" s="34">
        <v>441248298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1369</v>
      </c>
      <c r="B19785" s="34">
        <v>441248342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1369</v>
      </c>
      <c r="B19786" s="34">
        <v>441248521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1369</v>
      </c>
      <c r="B19787" s="34">
        <v>441248543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1369</v>
      </c>
      <c r="B19788" s="34">
        <v>44124932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1369</v>
      </c>
      <c r="B19789" s="34">
        <v>441250369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1369</v>
      </c>
      <c r="B19790" s="34">
        <v>441252202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1369</v>
      </c>
      <c r="B19791" s="34">
        <v>441252209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1369</v>
      </c>
      <c r="B19792" s="34">
        <v>441252219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1369</v>
      </c>
      <c r="B19793" s="34">
        <v>441252261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1369</v>
      </c>
      <c r="B19794" s="34">
        <v>441252274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1369</v>
      </c>
      <c r="B19795" s="34">
        <v>441252479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1369</v>
      </c>
      <c r="B19796" s="34">
        <v>441252492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1369</v>
      </c>
      <c r="B19797" s="34">
        <v>441252591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1369</v>
      </c>
      <c r="B19798" s="34">
        <v>441252598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1369</v>
      </c>
      <c r="B19799" s="34">
        <v>441252901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1369</v>
      </c>
      <c r="B19800" s="34">
        <v>441252904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1369</v>
      </c>
      <c r="B19801" s="34">
        <v>441252910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1369</v>
      </c>
      <c r="B19802" s="34">
        <v>441252911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1369</v>
      </c>
      <c r="B19803" s="34">
        <v>441252932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1369</v>
      </c>
      <c r="B19804" s="34">
        <v>441252935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1369</v>
      </c>
      <c r="B19805" s="34">
        <v>441252946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1369</v>
      </c>
      <c r="B19806" s="34">
        <v>441252955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1369</v>
      </c>
      <c r="B19807" s="34">
        <v>441252981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1369</v>
      </c>
      <c r="B19808" s="34">
        <v>441253273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1369</v>
      </c>
      <c r="B19809" s="34">
        <v>441253279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1369</v>
      </c>
      <c r="B19810" s="34">
        <v>441253367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1369</v>
      </c>
      <c r="B19811" s="34">
        <v>441253371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1369</v>
      </c>
      <c r="B19812" s="34">
        <v>441253421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1369</v>
      </c>
      <c r="B19813" s="34">
        <v>441253422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1369</v>
      </c>
      <c r="B19814" s="34">
        <v>441253424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1369</v>
      </c>
      <c r="B19815" s="34">
        <v>441253429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1369</v>
      </c>
      <c r="B19816" s="34">
        <v>441253461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1369</v>
      </c>
      <c r="B19817" s="34">
        <v>441253463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1369</v>
      </c>
      <c r="B19818" s="34">
        <v>441253466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1369</v>
      </c>
      <c r="B19819" s="34">
        <v>441253521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1369</v>
      </c>
      <c r="B19820" s="34">
        <v>441253522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1369</v>
      </c>
      <c r="B19821" s="34">
        <v>441253573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1369</v>
      </c>
      <c r="B19822" s="34">
        <v>441253574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1369</v>
      </c>
      <c r="B19823" s="34">
        <v>441253580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1369</v>
      </c>
      <c r="B19824" s="34">
        <v>441253582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1369</v>
      </c>
      <c r="B19825" s="34">
        <v>441253706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1369</v>
      </c>
      <c r="B19826" s="34">
        <v>441253933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1369</v>
      </c>
      <c r="B19827" s="34">
        <v>441253969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1369</v>
      </c>
      <c r="B19828" s="34">
        <v>441253973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1369</v>
      </c>
      <c r="B19829" s="34">
        <v>441253974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1369</v>
      </c>
      <c r="B19830" s="34">
        <v>441253975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1369</v>
      </c>
      <c r="B19831" s="34">
        <v>441253980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1369</v>
      </c>
      <c r="B19832" s="34">
        <v>441253983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1369</v>
      </c>
      <c r="B19833" s="34">
        <v>441253985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1369</v>
      </c>
      <c r="B19834" s="34">
        <v>441253986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1369</v>
      </c>
      <c r="B19835" s="34">
        <v>441254402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1369</v>
      </c>
      <c r="B19836" s="34">
        <v>441254406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1369</v>
      </c>
      <c r="B19837" s="34">
        <v>441254407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1369</v>
      </c>
      <c r="B19838" s="34">
        <v>441254419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1369</v>
      </c>
      <c r="B19839" s="34">
        <v>441254469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1369</v>
      </c>
      <c r="B19840" s="34">
        <v>441254478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1369</v>
      </c>
      <c r="B19841" s="34">
        <v>441254479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1369</v>
      </c>
      <c r="B19842" s="34">
        <v>441254481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1369</v>
      </c>
      <c r="B19843" s="34">
        <v>441254483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1369</v>
      </c>
      <c r="B19844" s="34">
        <v>441254489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1369</v>
      </c>
      <c r="B19845" s="34">
        <v>441254493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1369</v>
      </c>
      <c r="B19846" s="34">
        <v>441254496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1369</v>
      </c>
      <c r="B19847" s="34">
        <v>441254497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1369</v>
      </c>
      <c r="B19848" s="34">
        <v>441254498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1369</v>
      </c>
      <c r="B19849" s="34">
        <v>441254782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1369</v>
      </c>
      <c r="B19850" s="34">
        <v>441254800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1369</v>
      </c>
      <c r="B19851" s="34">
        <v>441254801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1369</v>
      </c>
      <c r="B19852" s="34">
        <v>441254803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1369</v>
      </c>
      <c r="B19853" s="34">
        <v>441254806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1369</v>
      </c>
      <c r="B19854" s="34">
        <v>441254930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1369</v>
      </c>
      <c r="B19855" s="34">
        <v>441255212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1369</v>
      </c>
      <c r="B19856" s="34">
        <v>441255214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1369</v>
      </c>
      <c r="B19857" s="34">
        <v>441255484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1369</v>
      </c>
      <c r="B19858" s="34">
        <v>441255487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1369</v>
      </c>
      <c r="B19859" s="34">
        <v>441255569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1369</v>
      </c>
      <c r="B19860" s="34">
        <v>441255610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1369</v>
      </c>
      <c r="B19861" s="34">
        <v>441255719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1369</v>
      </c>
      <c r="B19862" s="34">
        <v>441255722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1369</v>
      </c>
      <c r="B19863" s="34">
        <v>441255751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1369</v>
      </c>
      <c r="B19864" s="34">
        <v>441255761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1369</v>
      </c>
      <c r="B19865" s="34">
        <v>441255763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1369</v>
      </c>
      <c r="B19866" s="34">
        <v>441255775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1369</v>
      </c>
      <c r="B19867" s="34">
        <v>441255776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1369</v>
      </c>
      <c r="B19868" s="34">
        <v>441256211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1369</v>
      </c>
      <c r="B19869" s="34">
        <v>441256221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1369</v>
      </c>
      <c r="B19870" s="34">
        <v>441256229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1369</v>
      </c>
      <c r="B19871" s="34">
        <v>441256230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1369</v>
      </c>
      <c r="B19872" s="34">
        <v>441256243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1369</v>
      </c>
      <c r="B19873" s="34">
        <v>441256516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1369</v>
      </c>
      <c r="B19874" s="34">
        <v>441256560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1369</v>
      </c>
      <c r="B19875" s="34">
        <v>441256589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1369</v>
      </c>
      <c r="B19876" s="34">
        <v>441256647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1369</v>
      </c>
      <c r="B19877" s="34">
        <v>441256959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1369</v>
      </c>
      <c r="B19878" s="34">
        <v>441256964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1369</v>
      </c>
      <c r="B19879" s="34">
        <v>441256972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1369</v>
      </c>
      <c r="B19880" s="34">
        <v>441256974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1369</v>
      </c>
      <c r="B19881" s="34">
        <v>44125743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1369</v>
      </c>
      <c r="B19882" s="34">
        <v>44125872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1369</v>
      </c>
      <c r="B19883" s="34">
        <v>44125957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1369</v>
      </c>
      <c r="B19884" s="34">
        <v>44126064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1369</v>
      </c>
      <c r="B19885" s="34">
        <v>441261390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1369</v>
      </c>
      <c r="B19886" s="34">
        <v>441261392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1369</v>
      </c>
      <c r="B19887" s="34">
        <v>441262308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1369</v>
      </c>
      <c r="B19888" s="34">
        <v>441262321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1369</v>
      </c>
      <c r="B19889" s="34">
        <v>441262352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1369</v>
      </c>
      <c r="B19890" s="34">
        <v>441262371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1369</v>
      </c>
      <c r="B19891" s="34">
        <v>441263649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1369</v>
      </c>
      <c r="B19892" s="34">
        <v>441263663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1369</v>
      </c>
      <c r="B19893" s="34">
        <v>441263673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1369</v>
      </c>
      <c r="B19894" s="34">
        <v>441263791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1369</v>
      </c>
      <c r="B19895" s="34">
        <v>441264512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1369</v>
      </c>
      <c r="B19896" s="34">
        <v>441264553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1369</v>
      </c>
      <c r="B19897" s="34">
        <v>441264562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1369</v>
      </c>
      <c r="B19898" s="34">
        <v>441264571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1369</v>
      </c>
      <c r="B19899" s="34">
        <v>441264590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1369</v>
      </c>
      <c r="B19900" s="34">
        <v>44126778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1369</v>
      </c>
      <c r="B19901" s="34">
        <v>441268216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1369</v>
      </c>
      <c r="B19902" s="34">
        <v>441268227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1369</v>
      </c>
      <c r="B19903" s="34">
        <v>441268263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1369</v>
      </c>
      <c r="B19904" s="34">
        <v>441268420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1369</v>
      </c>
      <c r="B19905" s="34">
        <v>441268421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1369</v>
      </c>
      <c r="B19906" s="34">
        <v>441268422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1369</v>
      </c>
      <c r="B19907" s="34">
        <v>441268423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1369</v>
      </c>
      <c r="B19908" s="34">
        <v>441268424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1369</v>
      </c>
      <c r="B19909" s="34">
        <v>441268425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1369</v>
      </c>
      <c r="B19910" s="34">
        <v>441268426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1369</v>
      </c>
      <c r="B19911" s="34">
        <v>441268431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1369</v>
      </c>
      <c r="B19912" s="34">
        <v>441268814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1369</v>
      </c>
      <c r="B19913" s="34">
        <v>441268815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1369</v>
      </c>
      <c r="B19914" s="34">
        <v>441268816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1369</v>
      </c>
      <c r="B19915" s="34">
        <v>441268901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1369</v>
      </c>
      <c r="B19916" s="34">
        <v>441268907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1369</v>
      </c>
      <c r="B19917" s="34">
        <v>441268961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1369</v>
      </c>
      <c r="B19918" s="34">
        <v>441268963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1369</v>
      </c>
      <c r="B19919" s="34">
        <v>441268964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1369</v>
      </c>
      <c r="B19920" s="34">
        <v>441268973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1369</v>
      </c>
      <c r="B19921" s="34">
        <v>441268976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1369</v>
      </c>
      <c r="B19922" s="34">
        <v>441268980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1369</v>
      </c>
      <c r="B19923" s="34">
        <v>441268982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1369</v>
      </c>
      <c r="B19924" s="34">
        <v>441268984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1369</v>
      </c>
      <c r="B19925" s="34">
        <v>441269492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1369</v>
      </c>
      <c r="B19926" s="34">
        <v>441269540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1369</v>
      </c>
      <c r="B19927" s="34">
        <v>441269561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1369</v>
      </c>
      <c r="B19928" s="34">
        <v>441269608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1369</v>
      </c>
      <c r="B19929" s="34">
        <v>441269613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1369</v>
      </c>
      <c r="B19930" s="34">
        <v>441270392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1369</v>
      </c>
      <c r="B19931" s="34">
        <v>441270395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1369</v>
      </c>
      <c r="B19932" s="34">
        <v>441270432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1369</v>
      </c>
      <c r="B19933" s="34">
        <v>44127048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1369</v>
      </c>
      <c r="B19934" s="34">
        <v>441270690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1369</v>
      </c>
      <c r="B19935" s="34">
        <v>441270913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1369</v>
      </c>
      <c r="B19936" s="34">
        <v>441271529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1369</v>
      </c>
      <c r="B19937" s="34">
        <v>441271549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1369</v>
      </c>
      <c r="B19938" s="34">
        <v>441271593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1369</v>
      </c>
      <c r="B19939" s="34">
        <v>441271600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1369</v>
      </c>
      <c r="B19940" s="34">
        <v>441271614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1369</v>
      </c>
      <c r="B19941" s="34">
        <v>441271632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1369</v>
      </c>
      <c r="B19942" s="34">
        <v>441273002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1369</v>
      </c>
      <c r="B19943" s="34">
        <v>441273010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1369</v>
      </c>
      <c r="B19944" s="34">
        <v>441273024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1369</v>
      </c>
      <c r="B19945" s="34">
        <v>441273028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1369</v>
      </c>
      <c r="B19946" s="34">
        <v>441273046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1369</v>
      </c>
      <c r="B19947" s="34">
        <v>441273047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1369</v>
      </c>
      <c r="B19948" s="34">
        <v>441273048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1369</v>
      </c>
      <c r="B19949" s="34">
        <v>441273079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1369</v>
      </c>
      <c r="B19950" s="34">
        <v>441273097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1369</v>
      </c>
      <c r="B19951" s="34">
        <v>441273285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1369</v>
      </c>
      <c r="B19952" s="34">
        <v>441273438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1369</v>
      </c>
      <c r="B19953" s="34">
        <v>441273590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1369</v>
      </c>
      <c r="B19954" s="34">
        <v>441273649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1369</v>
      </c>
      <c r="B19955" s="34">
        <v>441273758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1369</v>
      </c>
      <c r="B19956" s="34">
        <v>441273780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1369</v>
      </c>
      <c r="B19957" s="34">
        <v>441273905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1369</v>
      </c>
      <c r="B19958" s="34">
        <v>441273959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1369</v>
      </c>
      <c r="B19959" s="34">
        <v>441273960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1369</v>
      </c>
      <c r="B19960" s="34">
        <v>441273962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1369</v>
      </c>
      <c r="B19961" s="34">
        <v>441273966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1369</v>
      </c>
      <c r="B19962" s="34">
        <v>441273967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1369</v>
      </c>
      <c r="B19963" s="34">
        <v>441273968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1369</v>
      </c>
      <c r="B19964" s="34">
        <v>441273969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1369</v>
      </c>
      <c r="B19965" s="34">
        <v>441273970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1369</v>
      </c>
      <c r="B19966" s="34">
        <v>441273979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1369</v>
      </c>
      <c r="B19967" s="34">
        <v>441273982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1369</v>
      </c>
      <c r="B19968" s="34">
        <v>441273983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1369</v>
      </c>
      <c r="B19969" s="34">
        <v>441273985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1369</v>
      </c>
      <c r="B19970" s="34">
        <v>441274007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1369</v>
      </c>
      <c r="B19971" s="34">
        <v>441274011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1369</v>
      </c>
      <c r="B19972" s="34">
        <v>441274012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1369</v>
      </c>
      <c r="B19973" s="34">
        <v>441274014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1369</v>
      </c>
      <c r="B19974" s="34">
        <v>441274016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1369</v>
      </c>
      <c r="B19975" s="34">
        <v>441274017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1369</v>
      </c>
      <c r="B19976" s="34">
        <v>441274021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1369</v>
      </c>
      <c r="B19977" s="34">
        <v>441274023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1369</v>
      </c>
      <c r="B19978" s="34">
        <v>441274029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1369</v>
      </c>
      <c r="B19979" s="34">
        <v>441274035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1369</v>
      </c>
      <c r="B19980" s="34">
        <v>441274039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1369</v>
      </c>
      <c r="B19981" s="34">
        <v>441274047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1369</v>
      </c>
      <c r="B19982" s="34">
        <v>441274060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1369</v>
      </c>
      <c r="B19983" s="34">
        <v>441274241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1369</v>
      </c>
      <c r="B19984" s="34">
        <v>441274283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1369</v>
      </c>
      <c r="B19985" s="34">
        <v>441274284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1369</v>
      </c>
      <c r="B19986" s="34">
        <v>441274316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1369</v>
      </c>
      <c r="B19987" s="34">
        <v>441274441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1369</v>
      </c>
      <c r="B19988" s="34">
        <v>441274810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1369</v>
      </c>
      <c r="B19989" s="34">
        <v>441274811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1369</v>
      </c>
      <c r="B19990" s="34">
        <v>441274886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1369</v>
      </c>
      <c r="B19991" s="34">
        <v>441274887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1369</v>
      </c>
      <c r="B19992" s="34">
        <v>441274942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1369</v>
      </c>
      <c r="B19993" s="34">
        <v>441274949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1369</v>
      </c>
      <c r="B19994" s="34">
        <v>441274951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1369</v>
      </c>
      <c r="B19995" s="34">
        <v>441274953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1369</v>
      </c>
      <c r="B19996" s="34">
        <v>441274959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1369</v>
      </c>
      <c r="B19997" s="34">
        <v>441274960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1369</v>
      </c>
      <c r="B19998" s="34">
        <v>441274964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1369</v>
      </c>
      <c r="B19999" s="34">
        <v>441274967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1369</v>
      </c>
      <c r="B20000" s="34">
        <v>441274968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1369</v>
      </c>
      <c r="B20001" s="34">
        <v>441274971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1369</v>
      </c>
      <c r="B20002" s="34">
        <v>441274974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1369</v>
      </c>
      <c r="B20003" s="34">
        <v>441274976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1369</v>
      </c>
      <c r="B20004" s="34">
        <v>441274982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1369</v>
      </c>
      <c r="B20005" s="34">
        <v>441274983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1369</v>
      </c>
      <c r="B20006" s="34">
        <v>441274986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1369</v>
      </c>
      <c r="B20007" s="34">
        <v>441275265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1369</v>
      </c>
      <c r="B20008" s="34">
        <v>441275269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1369</v>
      </c>
      <c r="B20009" s="34">
        <v>441275316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1369</v>
      </c>
      <c r="B20010" s="34">
        <v>441275528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1369</v>
      </c>
      <c r="B20011" s="34">
        <v>441275563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1369</v>
      </c>
      <c r="B20012" s="34">
        <v>441275568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1369</v>
      </c>
      <c r="B20013" s="34">
        <v>441275602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1369</v>
      </c>
      <c r="B20014" s="34">
        <v>441275603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1369</v>
      </c>
      <c r="B20015" s="34">
        <v>441276428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1369</v>
      </c>
      <c r="B20016" s="34">
        <v>441276490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1369</v>
      </c>
      <c r="B20017" s="34">
        <v>441276491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1369</v>
      </c>
      <c r="B20018" s="34">
        <v>441276492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1369</v>
      </c>
      <c r="B20019" s="34">
        <v>441276586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1369</v>
      </c>
      <c r="B20020" s="34">
        <v>441276731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1369</v>
      </c>
      <c r="B20021" s="34">
        <v>441276916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1369</v>
      </c>
      <c r="B20022" s="34">
        <v>44127741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1369</v>
      </c>
      <c r="B20023" s="34">
        <v>441277592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1369</v>
      </c>
      <c r="B20024" s="34">
        <v>441277673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1369</v>
      </c>
      <c r="B20025" s="34">
        <v>44127832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1369</v>
      </c>
      <c r="B20026" s="34">
        <v>44127949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1369</v>
      </c>
      <c r="B20027" s="34">
        <v>441279740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1369</v>
      </c>
      <c r="B20028" s="34">
        <v>441279953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1369</v>
      </c>
      <c r="B20029" s="34">
        <v>441279970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1369</v>
      </c>
      <c r="B20030" s="34">
        <v>441280423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1369</v>
      </c>
      <c r="B20031" s="34">
        <v>441280469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1369</v>
      </c>
      <c r="B20032" s="34">
        <v>441280473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1369</v>
      </c>
      <c r="B20033" s="34">
        <v>441280492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1369</v>
      </c>
      <c r="B20034" s="34">
        <v>441282225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1369</v>
      </c>
      <c r="B20035" s="34">
        <v>441282521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1369</v>
      </c>
      <c r="B20036" s="34">
        <v>441282534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1369</v>
      </c>
      <c r="B20037" s="34">
        <v>441282537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1369</v>
      </c>
      <c r="B20038" s="34">
        <v>44128254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1369</v>
      </c>
      <c r="B20039" s="34">
        <v>441282952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1369</v>
      </c>
      <c r="B20040" s="34">
        <v>441283299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1369</v>
      </c>
      <c r="B20041" s="34">
        <v>441283310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1369</v>
      </c>
      <c r="B20042" s="34">
        <v>441283327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1369</v>
      </c>
      <c r="B20043" s="34">
        <v>441283331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1369</v>
      </c>
      <c r="B20044" s="34">
        <v>441283335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1369</v>
      </c>
      <c r="B20045" s="34">
        <v>441283341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1369</v>
      </c>
      <c r="B20046" s="34">
        <v>441283343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1369</v>
      </c>
      <c r="B20047" s="34">
        <v>441283348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1369</v>
      </c>
      <c r="B20048" s="34">
        <v>441283350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1369</v>
      </c>
      <c r="B20049" s="34">
        <v>441283354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1369</v>
      </c>
      <c r="B20050" s="34">
        <v>441283362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1369</v>
      </c>
      <c r="B20051" s="34">
        <v>441283363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1369</v>
      </c>
      <c r="B20052" s="34">
        <v>441283375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1369</v>
      </c>
      <c r="B20053" s="34">
        <v>441283683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1369</v>
      </c>
      <c r="B20054" s="34">
        <v>441283752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1369</v>
      </c>
      <c r="B20055" s="34">
        <v>441283900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1369</v>
      </c>
      <c r="B20056" s="34">
        <v>441284599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1369</v>
      </c>
      <c r="B20057" s="34">
        <v>441284615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1369</v>
      </c>
      <c r="B20058" s="34">
        <v>441284625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1369</v>
      </c>
      <c r="B20059" s="34">
        <v>441284638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1369</v>
      </c>
      <c r="B20060" s="34">
        <v>44128567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1369</v>
      </c>
      <c r="B20061" s="34">
        <v>441286479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1369</v>
      </c>
      <c r="B20062" s="34">
        <v>441286512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1369</v>
      </c>
      <c r="B20063" s="34">
        <v>44128777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1369</v>
      </c>
      <c r="B20064" s="34">
        <v>441288682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1369</v>
      </c>
      <c r="B20065" s="34">
        <v>441289763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1369</v>
      </c>
      <c r="B20066" s="34">
        <v>441289783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1369</v>
      </c>
      <c r="B20067" s="34">
        <v>44129072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1369</v>
      </c>
      <c r="B20068" s="34">
        <v>441291329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1369</v>
      </c>
      <c r="B20069" s="34">
        <v>441291496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1369</v>
      </c>
      <c r="B20070" s="34">
        <v>441291760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1369</v>
      </c>
      <c r="B20071" s="34">
        <v>441291794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1369</v>
      </c>
      <c r="B20072" s="34">
        <v>441292257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1369</v>
      </c>
      <c r="B20073" s="34">
        <v>441292371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1369</v>
      </c>
      <c r="B20074" s="34">
        <v>441292822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1369</v>
      </c>
      <c r="B20075" s="34">
        <v>441292849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1369</v>
      </c>
      <c r="B20076" s="34">
        <v>441292861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1369</v>
      </c>
      <c r="B20077" s="34">
        <v>441292864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1369</v>
      </c>
      <c r="B20078" s="34">
        <v>441292870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1369</v>
      </c>
      <c r="B20079" s="34">
        <v>441292875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1369</v>
      </c>
      <c r="B20080" s="34">
        <v>441292890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1369</v>
      </c>
      <c r="B20081" s="34">
        <v>441293200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1369</v>
      </c>
      <c r="B20082" s="34">
        <v>441293201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1369</v>
      </c>
      <c r="B20083" s="34">
        <v>441293202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1369</v>
      </c>
      <c r="B20084" s="34">
        <v>441293215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1369</v>
      </c>
      <c r="B20085" s="34">
        <v>441293304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1369</v>
      </c>
      <c r="B20086" s="34">
        <v>441293360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1369</v>
      </c>
      <c r="B20087" s="34">
        <v>441293374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1369</v>
      </c>
      <c r="B20088" s="34">
        <v>441293385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1369</v>
      </c>
      <c r="B20089" s="34">
        <v>441293971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1369</v>
      </c>
      <c r="B20090" s="34">
        <v>441293973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1369</v>
      </c>
      <c r="B20091" s="34">
        <v>441293981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1369</v>
      </c>
      <c r="B20092" s="34">
        <v>441294282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1369</v>
      </c>
      <c r="B20093" s="34">
        <v>441294285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1369</v>
      </c>
      <c r="B20094" s="34">
        <v>441294421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1369</v>
      </c>
      <c r="B20095" s="34">
        <v>441294492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1369</v>
      </c>
      <c r="B20096" s="34">
        <v>441294650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1369</v>
      </c>
      <c r="B20097" s="34">
        <v>441294673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1369</v>
      </c>
      <c r="B20098" s="34">
        <v>441294683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1369</v>
      </c>
      <c r="B20099" s="34">
        <v>441294686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1369</v>
      </c>
      <c r="B20100" s="34">
        <v>441294689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1369</v>
      </c>
      <c r="B20101" s="34">
        <v>441294690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1369</v>
      </c>
      <c r="B20102" s="34">
        <v>441294693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1369</v>
      </c>
      <c r="B20103" s="34">
        <v>441294695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1369</v>
      </c>
      <c r="B20104" s="34">
        <v>441295402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1369</v>
      </c>
      <c r="B20105" s="34">
        <v>441295550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1369</v>
      </c>
      <c r="B20106" s="34">
        <v>441295573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1369</v>
      </c>
      <c r="B20107" s="34">
        <v>441295596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1369</v>
      </c>
      <c r="B20108" s="34">
        <v>441295597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1369</v>
      </c>
      <c r="B20109" s="34">
        <v>441295971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1369</v>
      </c>
      <c r="B20110" s="34">
        <v>44129629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1369</v>
      </c>
      <c r="B20111" s="34">
        <v>441297270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1369</v>
      </c>
      <c r="B20112" s="34">
        <v>441297647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1369</v>
      </c>
      <c r="B20113" s="34">
        <v>441297792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1369</v>
      </c>
      <c r="B20114" s="34">
        <v>441298402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1369</v>
      </c>
      <c r="B20115" s="34">
        <v>441298436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1369</v>
      </c>
      <c r="B20116" s="34">
        <v>441298455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1369</v>
      </c>
      <c r="B20117" s="34">
        <v>441298461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1369</v>
      </c>
      <c r="B20118" s="34">
        <v>44129921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1369</v>
      </c>
      <c r="B20119" s="34">
        <v>441300274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1369</v>
      </c>
      <c r="B20120" s="34">
        <v>441301536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1369</v>
      </c>
      <c r="B20121" s="34">
        <v>441302210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1369</v>
      </c>
      <c r="B20122" s="34">
        <v>441302218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1369</v>
      </c>
      <c r="B20123" s="34">
        <v>441302271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1369</v>
      </c>
      <c r="B20124" s="34">
        <v>441302274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1369</v>
      </c>
      <c r="B20125" s="34">
        <v>441302278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1369</v>
      </c>
      <c r="B20126" s="34">
        <v>441302355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1369</v>
      </c>
      <c r="B20127" s="34">
        <v>441302372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1369</v>
      </c>
      <c r="B20128" s="34">
        <v>441302374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1369</v>
      </c>
      <c r="B20129" s="34">
        <v>441302431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1369</v>
      </c>
      <c r="B20130" s="34">
        <v>441302455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1369</v>
      </c>
      <c r="B20131" s="34">
        <v>441302482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1369</v>
      </c>
      <c r="B20132" s="34">
        <v>441302486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1369</v>
      </c>
      <c r="B20133" s="34">
        <v>441302491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1369</v>
      </c>
      <c r="B20134" s="34">
        <v>441302574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1369</v>
      </c>
      <c r="B20135" s="34">
        <v>441302611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1369</v>
      </c>
      <c r="B20136" s="34">
        <v>441302949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1369</v>
      </c>
      <c r="B20137" s="34">
        <v>441302961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1369</v>
      </c>
      <c r="B20138" s="34">
        <v>441302964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1369</v>
      </c>
      <c r="B20139" s="34">
        <v>441302971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1369</v>
      </c>
      <c r="B20140" s="34">
        <v>441302974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1369</v>
      </c>
      <c r="B20141" s="34">
        <v>441302981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1369</v>
      </c>
      <c r="B20142" s="34">
        <v>441303470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1369</v>
      </c>
      <c r="B20143" s="34">
        <v>441303479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1369</v>
      </c>
      <c r="B20144" s="34">
        <v>441303627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1369</v>
      </c>
      <c r="B20145" s="34">
        <v>441303670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1369</v>
      </c>
      <c r="B20146" s="34">
        <v>441303680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1369</v>
      </c>
      <c r="B20147" s="34">
        <v>441303902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1369</v>
      </c>
      <c r="B20148" s="34">
        <v>441303980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1369</v>
      </c>
      <c r="B20149" s="34">
        <v>441303982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1369</v>
      </c>
      <c r="B20150" s="34">
        <v>441304271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1369</v>
      </c>
      <c r="B20151" s="34">
        <v>441304275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1369</v>
      </c>
      <c r="B20152" s="34">
        <v>441304351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1369</v>
      </c>
      <c r="B20153" s="34">
        <v>441304356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1369</v>
      </c>
      <c r="B20154" s="34">
        <v>441304694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1369</v>
      </c>
      <c r="B20155" s="34">
        <v>441304729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1369</v>
      </c>
      <c r="B20156" s="34">
        <v>441304761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1369</v>
      </c>
      <c r="B20157" s="34">
        <v>441304768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1369</v>
      </c>
      <c r="B20158" s="34">
        <v>441304792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1369</v>
      </c>
      <c r="B20159" s="34">
        <v>441305246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1369</v>
      </c>
      <c r="B20160" s="34">
        <v>441305319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1369</v>
      </c>
      <c r="B20161" s="34">
        <v>441305549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1369</v>
      </c>
      <c r="B20162" s="34">
        <v>441305562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1369</v>
      </c>
      <c r="B20163" s="34">
        <v>441305567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1369</v>
      </c>
      <c r="B20164" s="34">
        <v>441305570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1369</v>
      </c>
      <c r="B20165" s="34">
        <v>441305573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1369</v>
      </c>
      <c r="B20166" s="34">
        <v>441305581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1369</v>
      </c>
      <c r="B20167" s="34">
        <v>441305592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1369</v>
      </c>
      <c r="B20168" s="34">
        <v>441306252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1369</v>
      </c>
      <c r="B20169" s="34">
        <v>441306259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1369</v>
      </c>
      <c r="B20170" s="34">
        <v>44130764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1369</v>
      </c>
      <c r="B20171" s="34">
        <v>441308281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1369</v>
      </c>
      <c r="B20172" s="34">
        <v>441308334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1369</v>
      </c>
      <c r="B20173" s="34">
        <v>441309271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1369</v>
      </c>
      <c r="B20174" s="34">
        <v>44131237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1369</v>
      </c>
      <c r="B20175" s="34">
        <v>44131283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1369</v>
      </c>
      <c r="B20176" s="34">
        <v>44131327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1369</v>
      </c>
      <c r="B20177" s="34">
        <v>44131531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1369</v>
      </c>
      <c r="B20178" s="34">
        <v>44131574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1369</v>
      </c>
      <c r="B20179" s="34">
        <v>441320615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1369</v>
      </c>
      <c r="B20180" s="34">
        <v>441322531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1369</v>
      </c>
      <c r="B20181" s="34">
        <v>441322532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1369</v>
      </c>
      <c r="B20182" s="34">
        <v>441322534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1369</v>
      </c>
      <c r="B20183" s="34">
        <v>441322539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1369</v>
      </c>
      <c r="B20184" s="34">
        <v>441322589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1369</v>
      </c>
      <c r="B20185" s="34">
        <v>441322630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1369</v>
      </c>
      <c r="B20186" s="34">
        <v>441322631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1369</v>
      </c>
      <c r="B20187" s="34">
        <v>441322632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1369</v>
      </c>
      <c r="B20188" s="34">
        <v>441322633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1369</v>
      </c>
      <c r="B20189" s="34">
        <v>441322634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1369</v>
      </c>
      <c r="B20190" s="34">
        <v>441322635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1369</v>
      </c>
      <c r="B20191" s="34">
        <v>441322681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1369</v>
      </c>
      <c r="B20192" s="34">
        <v>441322685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1369</v>
      </c>
      <c r="B20193" s="34">
        <v>441322762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1369</v>
      </c>
      <c r="B20194" s="34">
        <v>441322871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1369</v>
      </c>
      <c r="B20195" s="34">
        <v>441322873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1369</v>
      </c>
      <c r="B20196" s="34">
        <v>441322911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1369</v>
      </c>
      <c r="B20197" s="34">
        <v>441322914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1369</v>
      </c>
      <c r="B20198" s="34">
        <v>441322932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1369</v>
      </c>
      <c r="B20199" s="34">
        <v>441323318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1369</v>
      </c>
      <c r="B20200" s="34">
        <v>441323390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1369</v>
      </c>
      <c r="B20201" s="34">
        <v>441323391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1369</v>
      </c>
      <c r="B20202" s="34">
        <v>441323392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1369</v>
      </c>
      <c r="B20203" s="34">
        <v>44132365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1369</v>
      </c>
      <c r="B20204" s="34">
        <v>441323670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1369</v>
      </c>
      <c r="B20205" s="34">
        <v>441323672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1369</v>
      </c>
      <c r="B20206" s="34">
        <v>441323902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1369</v>
      </c>
      <c r="B20207" s="34">
        <v>441323903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1369</v>
      </c>
      <c r="B20208" s="34">
        <v>441323908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1369</v>
      </c>
      <c r="B20209" s="34">
        <v>441324262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1369</v>
      </c>
      <c r="B20210" s="34">
        <v>441324282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1369</v>
      </c>
      <c r="B20211" s="34">
        <v>441324301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1369</v>
      </c>
      <c r="B20212" s="34">
        <v>441324310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1369</v>
      </c>
      <c r="B20213" s="34">
        <v>441324318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1369</v>
      </c>
      <c r="B20214" s="34">
        <v>441324322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1369</v>
      </c>
      <c r="B20215" s="34">
        <v>441324327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1369</v>
      </c>
      <c r="B20216" s="34">
        <v>441324333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1369</v>
      </c>
      <c r="B20217" s="34">
        <v>441324336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1369</v>
      </c>
      <c r="B20218" s="34">
        <v>441324337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1369</v>
      </c>
      <c r="B20219" s="34">
        <v>441324341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1369</v>
      </c>
      <c r="B20220" s="34">
        <v>441324348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1369</v>
      </c>
      <c r="B20221" s="34">
        <v>441324360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1369</v>
      </c>
      <c r="B20222" s="34">
        <v>44132549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1369</v>
      </c>
      <c r="B20223" s="34">
        <v>441326354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1369</v>
      </c>
      <c r="B20224" s="34">
        <v>441326453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1369</v>
      </c>
      <c r="B20225" s="34">
        <v>441326722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1369</v>
      </c>
      <c r="B20226" s="34">
        <v>441326753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1369</v>
      </c>
      <c r="B20227" s="34">
        <v>441326762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1369</v>
      </c>
      <c r="B20228" s="34">
        <v>441327209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1369</v>
      </c>
      <c r="B20229" s="34">
        <v>441327563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1369</v>
      </c>
      <c r="B20230" s="34">
        <v>441327605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1369</v>
      </c>
      <c r="B20231" s="34">
        <v>441327612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1369</v>
      </c>
      <c r="B20232" s="34">
        <v>441327624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1369</v>
      </c>
      <c r="B20233" s="34">
        <v>441327641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1369</v>
      </c>
      <c r="B20234" s="34">
        <v>441328316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1369</v>
      </c>
      <c r="B20235" s="34">
        <v>441328641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1369</v>
      </c>
      <c r="B20236" s="34">
        <v>44132948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1369</v>
      </c>
      <c r="B20237" s="34">
        <v>441330474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1369</v>
      </c>
      <c r="B20238" s="34">
        <v>441332279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1369</v>
      </c>
      <c r="B20239" s="34">
        <v>441332304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1369</v>
      </c>
      <c r="B20240" s="34">
        <v>441332441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1369</v>
      </c>
      <c r="B20241" s="34">
        <v>441332468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1369</v>
      </c>
      <c r="B20242" s="34">
        <v>441332486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1369</v>
      </c>
      <c r="B20243" s="34">
        <v>441332489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1369</v>
      </c>
      <c r="B20244" s="34">
        <v>441332491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1369</v>
      </c>
      <c r="B20245" s="34">
        <v>441332496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1369</v>
      </c>
      <c r="B20246" s="34">
        <v>441332506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1369</v>
      </c>
      <c r="B20247" s="34">
        <v>441332582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1369</v>
      </c>
      <c r="B20248" s="34">
        <v>441332583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1369</v>
      </c>
      <c r="B20249" s="34">
        <v>441332586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1369</v>
      </c>
      <c r="B20250" s="34">
        <v>441332589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1369</v>
      </c>
      <c r="B20251" s="34">
        <v>441332802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1369</v>
      </c>
      <c r="B20252" s="34">
        <v>441332803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1369</v>
      </c>
      <c r="B20253" s="34">
        <v>441332804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1369</v>
      </c>
      <c r="B20254" s="34">
        <v>441332901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1369</v>
      </c>
      <c r="B20255" s="34">
        <v>441332905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1369</v>
      </c>
      <c r="B20256" s="34">
        <v>441332906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1369</v>
      </c>
      <c r="B20257" s="34">
        <v>441332928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1369</v>
      </c>
      <c r="B20258" s="34">
        <v>441332942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1369</v>
      </c>
      <c r="B20259" s="34">
        <v>441332944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1369</v>
      </c>
      <c r="B20260" s="34">
        <v>441332952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1369</v>
      </c>
      <c r="B20261" s="34">
        <v>441332971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1369</v>
      </c>
      <c r="B20262" s="34">
        <v>44133363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1369</v>
      </c>
      <c r="B20263" s="34">
        <v>441334610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1369</v>
      </c>
      <c r="B20264" s="34">
        <v>441334769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1369</v>
      </c>
      <c r="B20265" s="34">
        <v>441334781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1369</v>
      </c>
      <c r="B20266" s="34">
        <v>441334782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1369</v>
      </c>
      <c r="B20267" s="34">
        <v>441335664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1369</v>
      </c>
      <c r="B20268" s="34">
        <v>441335701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1369</v>
      </c>
      <c r="B20269" s="34">
        <v>441337597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1369</v>
      </c>
      <c r="B20270" s="34">
        <v>441339341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1369</v>
      </c>
      <c r="B20271" s="34">
        <v>441339465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1369</v>
      </c>
      <c r="B20272" s="34">
        <v>441340521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1369</v>
      </c>
      <c r="B20273" s="34">
        <v>441341470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1369</v>
      </c>
      <c r="B20274" s="34">
        <v>441342523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1369</v>
      </c>
      <c r="B20275" s="34">
        <v>441342529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1369</v>
      </c>
      <c r="B20276" s="34">
        <v>441342604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1369</v>
      </c>
      <c r="B20277" s="34">
        <v>441342617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1369</v>
      </c>
      <c r="B20278" s="34">
        <v>441342619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1369</v>
      </c>
      <c r="B20279" s="34">
        <v>441342641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1369</v>
      </c>
      <c r="B20280" s="34">
        <v>441343207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1369</v>
      </c>
      <c r="B20281" s="34">
        <v>441343319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1369</v>
      </c>
      <c r="B20282" s="34">
        <v>441343333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1369</v>
      </c>
      <c r="B20283" s="34">
        <v>441343341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1369</v>
      </c>
      <c r="B20284" s="34">
        <v>441344516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1369</v>
      </c>
      <c r="B20285" s="34">
        <v>441344526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1369</v>
      </c>
      <c r="B20286" s="34">
        <v>441344530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1369</v>
      </c>
      <c r="B20287" s="34">
        <v>441344536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1369</v>
      </c>
      <c r="B20288" s="34">
        <v>441344538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1369</v>
      </c>
      <c r="B20289" s="34">
        <v>441344560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1369</v>
      </c>
      <c r="B20290" s="34">
        <v>441344573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1369</v>
      </c>
      <c r="B20291" s="34">
        <v>441344583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1369</v>
      </c>
      <c r="B20292" s="34">
        <v>441344593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1369</v>
      </c>
      <c r="B20293" s="34">
        <v>441344831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1369</v>
      </c>
      <c r="B20294" s="34">
        <v>441344837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1369</v>
      </c>
      <c r="B20295" s="34">
        <v>441344950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1369</v>
      </c>
      <c r="B20296" s="34">
        <v>441344956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1369</v>
      </c>
      <c r="B20297" s="34">
        <v>441346481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1369</v>
      </c>
      <c r="B20298" s="34">
        <v>441346770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1369</v>
      </c>
      <c r="B20299" s="34">
        <v>441347469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1369</v>
      </c>
      <c r="B20300" s="34">
        <v>441348492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1369</v>
      </c>
      <c r="B20301" s="34">
        <v>441349292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1369</v>
      </c>
      <c r="B20302" s="34">
        <v>441349631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1369</v>
      </c>
      <c r="B20303" s="34">
        <v>441350493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1369</v>
      </c>
      <c r="B20304" s="34">
        <v>441352349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1369</v>
      </c>
      <c r="B20305" s="34">
        <v>441352375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1369</v>
      </c>
      <c r="B20306" s="34">
        <v>441352386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1369</v>
      </c>
      <c r="B20307" s="34">
        <v>441352391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1369</v>
      </c>
      <c r="B20308" s="34">
        <v>441352960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1369</v>
      </c>
      <c r="B20309" s="34">
        <v>44135336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1369</v>
      </c>
      <c r="B20310" s="34">
        <v>44135446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1369</v>
      </c>
      <c r="B20311" s="34">
        <v>441355382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1369</v>
      </c>
      <c r="B20312" s="34">
        <v>441355510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1369</v>
      </c>
      <c r="B20313" s="34">
        <v>441355513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1369</v>
      </c>
      <c r="B20314" s="34">
        <v>441355678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1369</v>
      </c>
      <c r="B20315" s="34">
        <v>441355702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1369</v>
      </c>
      <c r="B20316" s="34">
        <v>441355705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1369</v>
      </c>
      <c r="B20317" s="34">
        <v>441355715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1369</v>
      </c>
      <c r="B20318" s="34">
        <v>441356250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1369</v>
      </c>
      <c r="B20319" s="34">
        <v>441357671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1369</v>
      </c>
      <c r="B20320" s="34">
        <v>44135851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1369</v>
      </c>
      <c r="B20321" s="34">
        <v>441359352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1369</v>
      </c>
      <c r="B20322" s="34">
        <v>441359760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1369</v>
      </c>
      <c r="B20323" s="34">
        <v>441360729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1369</v>
      </c>
      <c r="B20324" s="34">
        <v>441361667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1369</v>
      </c>
      <c r="B20325" s="34">
        <v>44136242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1369</v>
      </c>
      <c r="B20326" s="34">
        <v>441363530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1369</v>
      </c>
      <c r="B20327" s="34">
        <v>441364716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1369</v>
      </c>
      <c r="B20328" s="34">
        <v>441366659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1369</v>
      </c>
      <c r="B20329" s="34">
        <v>441366667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1369</v>
      </c>
      <c r="B20330" s="34">
        <v>441367615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1369</v>
      </c>
      <c r="B20331" s="34">
        <v>441367680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1369</v>
      </c>
      <c r="B20332" s="34">
        <v>441368459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1369</v>
      </c>
      <c r="B20333" s="34">
        <v>441368501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1369</v>
      </c>
      <c r="B20334" s="34">
        <v>441369268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1369</v>
      </c>
      <c r="B20335" s="34">
        <v>441371499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1369</v>
      </c>
      <c r="B20336" s="34">
        <v>441371513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1369</v>
      </c>
      <c r="B20337" s="34">
        <v>441372289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1369</v>
      </c>
      <c r="B20338" s="34">
        <v>441372308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1369</v>
      </c>
      <c r="B20339" s="34">
        <v>441372436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1369</v>
      </c>
      <c r="B20340" s="34">
        <v>441372438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1369</v>
      </c>
      <c r="B20341" s="34">
        <v>441372602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1369</v>
      </c>
      <c r="B20342" s="34">
        <v>441372635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1369</v>
      </c>
      <c r="B20343" s="34">
        <v>441372660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1369</v>
      </c>
      <c r="B20344" s="34">
        <v>44137367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1369</v>
      </c>
      <c r="B20345" s="34">
        <v>44137546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1369</v>
      </c>
      <c r="B20346" s="34">
        <v>441376408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1369</v>
      </c>
      <c r="B20347" s="34">
        <v>441376421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1369</v>
      </c>
      <c r="B20348" s="34">
        <v>441376431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1369</v>
      </c>
      <c r="B20349" s="34">
        <v>441376749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1369</v>
      </c>
      <c r="B20350" s="34">
        <v>441376785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1369</v>
      </c>
      <c r="B20351" s="34">
        <v>441376793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1369</v>
      </c>
      <c r="B20352" s="34">
        <v>441376795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1369</v>
      </c>
      <c r="B20353" s="34">
        <v>441376801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1369</v>
      </c>
      <c r="B20354" s="34">
        <v>441376807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1369</v>
      </c>
      <c r="B20355" s="34">
        <v>441376812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1369</v>
      </c>
      <c r="B20356" s="34">
        <v>441377790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1369</v>
      </c>
      <c r="B20357" s="34">
        <v>441377821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1369</v>
      </c>
      <c r="B20358" s="34">
        <v>441379423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1369</v>
      </c>
      <c r="B20359" s="34">
        <v>441379452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1369</v>
      </c>
      <c r="B20360" s="34">
        <v>44138050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1369</v>
      </c>
      <c r="B20361" s="34">
        <v>441381756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1369</v>
      </c>
      <c r="B20362" s="34">
        <v>441382294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1369</v>
      </c>
      <c r="B20363" s="34">
        <v>441382416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1369</v>
      </c>
      <c r="B20364" s="34">
        <v>441382419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1369</v>
      </c>
      <c r="B20365" s="34">
        <v>441382652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1369</v>
      </c>
      <c r="B20366" s="34">
        <v>441382679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1369</v>
      </c>
      <c r="B20367" s="34">
        <v>441382685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1369</v>
      </c>
      <c r="B20368" s="34">
        <v>441382688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1369</v>
      </c>
      <c r="B20369" s="34">
        <v>441382689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1369</v>
      </c>
      <c r="B20370" s="34">
        <v>441382765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1369</v>
      </c>
      <c r="B20371" s="34">
        <v>441382769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1369</v>
      </c>
      <c r="B20372" s="34">
        <v>441382781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1369</v>
      </c>
      <c r="B20373" s="34">
        <v>441382783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1369</v>
      </c>
      <c r="B20374" s="34">
        <v>441382784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1369</v>
      </c>
      <c r="B20375" s="34">
        <v>441382793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1369</v>
      </c>
      <c r="B20376" s="34">
        <v>441382796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1369</v>
      </c>
      <c r="B20377" s="34">
        <v>441383242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1369</v>
      </c>
      <c r="B20378" s="34">
        <v>441383269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1369</v>
      </c>
      <c r="B20379" s="34">
        <v>441383279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1369</v>
      </c>
      <c r="B20380" s="34">
        <v>441383300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1369</v>
      </c>
      <c r="B20381" s="34">
        <v>441383304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1369</v>
      </c>
      <c r="B20382" s="34">
        <v>441383306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1369</v>
      </c>
      <c r="B20383" s="34">
        <v>441383320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1369</v>
      </c>
      <c r="B20384" s="34">
        <v>441383325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1369</v>
      </c>
      <c r="B20385" s="34">
        <v>441383327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1369</v>
      </c>
      <c r="B20386" s="34">
        <v>441383332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1369</v>
      </c>
      <c r="B20387" s="34">
        <v>441383342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1369</v>
      </c>
      <c r="B20388" s="34">
        <v>441383343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1369</v>
      </c>
      <c r="B20389" s="34">
        <v>441383694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1369</v>
      </c>
      <c r="B20390" s="34">
        <v>441383791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1369</v>
      </c>
      <c r="B20391" s="34">
        <v>441383793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1369</v>
      </c>
      <c r="B20392" s="34">
        <v>441384316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1369</v>
      </c>
      <c r="B20393" s="34">
        <v>441384381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1369</v>
      </c>
      <c r="B20394" s="34">
        <v>441384383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1369</v>
      </c>
      <c r="B20395" s="34">
        <v>441384385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1369</v>
      </c>
      <c r="B20396" s="34">
        <v>441384430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1369</v>
      </c>
      <c r="B20397" s="34">
        <v>441384436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1369</v>
      </c>
      <c r="B20398" s="34">
        <v>441384594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1369</v>
      </c>
      <c r="B20399" s="34">
        <v>441384620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1369</v>
      </c>
      <c r="B20400" s="34">
        <v>441384621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1369</v>
      </c>
      <c r="B20401" s="34">
        <v>441384622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1369</v>
      </c>
      <c r="B20402" s="34">
        <v>441384623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1369</v>
      </c>
      <c r="B20403" s="34">
        <v>441384624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1369</v>
      </c>
      <c r="B20404" s="34">
        <v>441384625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1369</v>
      </c>
      <c r="B20405" s="34">
        <v>441384626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1369</v>
      </c>
      <c r="B20406" s="34">
        <v>441384673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1369</v>
      </c>
      <c r="B20407" s="34">
        <v>441384731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1369</v>
      </c>
      <c r="B20408" s="34">
        <v>441384736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1369</v>
      </c>
      <c r="B20409" s="34">
        <v>441384739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1369</v>
      </c>
      <c r="B20410" s="34">
        <v>441384941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1369</v>
      </c>
      <c r="B20411" s="34">
        <v>44138664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1369</v>
      </c>
      <c r="B20412" s="34">
        <v>441387209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1369</v>
      </c>
      <c r="B20413" s="34">
        <v>441387419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1369</v>
      </c>
      <c r="B20414" s="34">
        <v>441387449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1369</v>
      </c>
      <c r="B20415" s="34">
        <v>441387453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1369</v>
      </c>
      <c r="B20416" s="34">
        <v>441388227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1369</v>
      </c>
      <c r="B20417" s="34">
        <v>441388235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1369</v>
      </c>
      <c r="B20418" s="34">
        <v>441388241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1369</v>
      </c>
      <c r="B20419" s="34">
        <v>441388247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1369</v>
      </c>
      <c r="B20420" s="34">
        <v>441388309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1369</v>
      </c>
      <c r="B20421" s="34">
        <v>441388329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1369</v>
      </c>
      <c r="B20422" s="34">
        <v>441388343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1369</v>
      </c>
      <c r="B20423" s="34">
        <v>441388349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1369</v>
      </c>
      <c r="B20424" s="34">
        <v>441388351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1369</v>
      </c>
      <c r="B20425" s="34">
        <v>441388359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1369</v>
      </c>
      <c r="B20426" s="34">
        <v>441388578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1369</v>
      </c>
      <c r="B20427" s="34">
        <v>441389470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1369</v>
      </c>
      <c r="B20428" s="34">
        <v>441389499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1369</v>
      </c>
      <c r="B20429" s="34">
        <v>441389513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1369</v>
      </c>
      <c r="B20430" s="34">
        <v>441389518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1369</v>
      </c>
      <c r="B20431" s="34">
        <v>441389521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1369</v>
      </c>
      <c r="B20432" s="34">
        <v>441389541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1369</v>
      </c>
      <c r="B20433" s="34">
        <v>441392534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1369</v>
      </c>
      <c r="B20434" s="34">
        <v>441392704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1369</v>
      </c>
      <c r="B20435" s="34">
        <v>441392794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1369</v>
      </c>
      <c r="B20436" s="34">
        <v>441392795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1369</v>
      </c>
      <c r="B20437" s="34">
        <v>441392926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1369</v>
      </c>
      <c r="B20438" s="34">
        <v>441392969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1369</v>
      </c>
      <c r="B20439" s="34">
        <v>441392975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1369</v>
      </c>
      <c r="B20440" s="34">
        <v>441392980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1369</v>
      </c>
      <c r="B20441" s="34">
        <v>441392986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1369</v>
      </c>
      <c r="B20442" s="34">
        <v>441394246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1369</v>
      </c>
      <c r="B20443" s="34">
        <v>441394766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1369</v>
      </c>
      <c r="B20444" s="34">
        <v>441394809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1369</v>
      </c>
      <c r="B20445" s="34">
        <v>441394823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1369</v>
      </c>
      <c r="B20446" s="34">
        <v>441394831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1369</v>
      </c>
      <c r="B20447" s="34">
        <v>44139574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1369</v>
      </c>
      <c r="B20448" s="34">
        <v>441397534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1369</v>
      </c>
      <c r="B20449" s="34">
        <v>441398674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1369</v>
      </c>
      <c r="B20450" s="34">
        <v>441400650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1369</v>
      </c>
      <c r="B20451" s="34">
        <v>441400679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1369</v>
      </c>
      <c r="B20452" s="34">
        <v>441403372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1369</v>
      </c>
      <c r="B20453" s="34">
        <v>441403432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1369</v>
      </c>
      <c r="B20454" s="34">
        <v>441403452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1369</v>
      </c>
      <c r="B20455" s="34">
        <v>441403563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1369</v>
      </c>
      <c r="B20456" s="34">
        <v>441403612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1369</v>
      </c>
      <c r="B20457" s="34">
        <v>441403617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1369</v>
      </c>
      <c r="B20458" s="34">
        <v>441403903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1369</v>
      </c>
      <c r="B20459" s="34">
        <v>441404234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1369</v>
      </c>
      <c r="B20460" s="34">
        <v>441404643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1369</v>
      </c>
      <c r="B20461" s="34">
        <v>441405449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1369</v>
      </c>
      <c r="B20462" s="34">
        <v>441405469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1369</v>
      </c>
      <c r="B20463" s="34">
        <v>441405475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1369</v>
      </c>
      <c r="B20464" s="34">
        <v>441405483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1369</v>
      </c>
      <c r="B20465" s="34">
        <v>441405501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1369</v>
      </c>
      <c r="B20466" s="34">
        <v>441406478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1369</v>
      </c>
      <c r="B20467" s="34">
        <v>441406821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1369</v>
      </c>
      <c r="B20468" s="34">
        <v>441406841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1369</v>
      </c>
      <c r="B20469" s="34">
        <v>441407459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1369</v>
      </c>
      <c r="B20470" s="34">
        <v>441407502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1369</v>
      </c>
      <c r="B20471" s="34">
        <v>441407522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1369</v>
      </c>
      <c r="B20472" s="34">
        <v>441408536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1369</v>
      </c>
      <c r="B20473" s="34">
        <v>441409691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1369</v>
      </c>
      <c r="B20474" s="34">
        <v>44141239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1369</v>
      </c>
      <c r="B20475" s="34">
        <v>44141316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1369</v>
      </c>
      <c r="B20476" s="34">
        <v>44141321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1369</v>
      </c>
      <c r="B20477" s="34">
        <v>44141384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1369</v>
      </c>
      <c r="B20478" s="34">
        <v>44141389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1369</v>
      </c>
      <c r="B20479" s="34">
        <v>44141390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1369</v>
      </c>
      <c r="B20480" s="34">
        <v>44141391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1369</v>
      </c>
      <c r="B20481" s="34">
        <v>44141405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1369</v>
      </c>
      <c r="B20482" s="34">
        <v>44141463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1369</v>
      </c>
      <c r="B20483" s="34">
        <v>44141481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1369</v>
      </c>
      <c r="B20484" s="34">
        <v>441420257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1369</v>
      </c>
      <c r="B20485" s="34">
        <v>441420362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1369</v>
      </c>
      <c r="B20486" s="34">
        <v>441420576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1369</v>
      </c>
      <c r="B20487" s="34">
        <v>441420617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1369</v>
      </c>
      <c r="B20488" s="34">
        <v>441422471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1369</v>
      </c>
      <c r="B20489" s="34">
        <v>441422472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1369</v>
      </c>
      <c r="B20490" s="34">
        <v>441422473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1369</v>
      </c>
      <c r="B20491" s="34">
        <v>44142261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1369</v>
      </c>
      <c r="B20492" s="34">
        <v>441422764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1369</v>
      </c>
      <c r="B20493" s="34">
        <v>441423398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1369</v>
      </c>
      <c r="B20494" s="34">
        <v>441423421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1369</v>
      </c>
      <c r="B20495" s="34">
        <v>441423431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1369</v>
      </c>
      <c r="B20496" s="34">
        <v>441423439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1369</v>
      </c>
      <c r="B20497" s="34">
        <v>441423441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1369</v>
      </c>
      <c r="B20498" s="34">
        <v>441423451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1369</v>
      </c>
      <c r="B20499" s="34">
        <v>441423579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1369</v>
      </c>
      <c r="B20500" s="34">
        <v>441423610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1369</v>
      </c>
      <c r="B20501" s="34">
        <v>441423618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1369</v>
      </c>
      <c r="B20502" s="34">
        <v>441423650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1369</v>
      </c>
      <c r="B20503" s="34">
        <v>44142425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1369</v>
      </c>
      <c r="B20504" s="34">
        <v>441424271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1369</v>
      </c>
      <c r="B20505" s="34">
        <v>441424583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1369</v>
      </c>
      <c r="B20506" s="34">
        <v>441424584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1369</v>
      </c>
      <c r="B20507" s="34">
        <v>441424601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1369</v>
      </c>
      <c r="B20508" s="34">
        <v>441424902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1369</v>
      </c>
      <c r="B20509" s="34">
        <v>441425291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1369</v>
      </c>
      <c r="B20510" s="34">
        <v>441425511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1369</v>
      </c>
      <c r="B20511" s="34">
        <v>441425540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1369</v>
      </c>
      <c r="B20512" s="34">
        <v>441425547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1369</v>
      </c>
      <c r="B20513" s="34">
        <v>441425552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1369</v>
      </c>
      <c r="B20514" s="34">
        <v>441425701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1369</v>
      </c>
      <c r="B20515" s="34">
        <v>441427330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1369</v>
      </c>
      <c r="B20516" s="34">
        <v>441427362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1369</v>
      </c>
      <c r="B20517" s="34">
        <v>441427372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1369</v>
      </c>
      <c r="B20518" s="34">
        <v>441427431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1369</v>
      </c>
      <c r="B20519" s="34">
        <v>44142848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1369</v>
      </c>
      <c r="B20520" s="34">
        <v>441429219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1369</v>
      </c>
      <c r="B20521" s="34">
        <v>441429551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1369</v>
      </c>
      <c r="B20522" s="34">
        <v>441429557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1369</v>
      </c>
      <c r="B20523" s="34">
        <v>441429686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1369</v>
      </c>
      <c r="B20524" s="34">
        <v>441429704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1369</v>
      </c>
      <c r="B20525" s="34">
        <v>441429723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1369</v>
      </c>
      <c r="B20526" s="34">
        <v>441429724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1369</v>
      </c>
      <c r="B20527" s="34">
        <v>441429732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1369</v>
      </c>
      <c r="B20528" s="34">
        <v>441429751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1369</v>
      </c>
      <c r="B20529" s="34">
        <v>441430266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1369</v>
      </c>
      <c r="B20530" s="34">
        <v>441430275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1369</v>
      </c>
      <c r="B20531" s="34">
        <v>441430283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1369</v>
      </c>
      <c r="B20532" s="34">
        <v>441430650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1369</v>
      </c>
      <c r="B20533" s="34">
        <v>441430669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1369</v>
      </c>
      <c r="B20534" s="34">
        <v>441431407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1369</v>
      </c>
      <c r="B20535" s="34">
        <v>441432487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1369</v>
      </c>
      <c r="B20536" s="34">
        <v>441432611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1369</v>
      </c>
      <c r="B20537" s="34">
        <v>441432639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1369</v>
      </c>
      <c r="B20538" s="34">
        <v>441432649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1369</v>
      </c>
      <c r="B20539" s="34">
        <v>441432652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1369</v>
      </c>
      <c r="B20540" s="34">
        <v>441432681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1369</v>
      </c>
      <c r="B20541" s="34">
        <v>441433410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1369</v>
      </c>
      <c r="B20542" s="34">
        <v>441434312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1369</v>
      </c>
      <c r="B20543" s="34">
        <v>441434439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1369</v>
      </c>
      <c r="B20544" s="34">
        <v>441434694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1369</v>
      </c>
      <c r="B20545" s="34">
        <v>441434752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1369</v>
      </c>
      <c r="B20546" s="34">
        <v>441435661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1369</v>
      </c>
      <c r="B20547" s="34">
        <v>441436423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1369</v>
      </c>
      <c r="B20548" s="34">
        <v>441436701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1369</v>
      </c>
      <c r="B20549" s="34">
        <v>441437235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1369</v>
      </c>
      <c r="B20550" s="34">
        <v>441437621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1369</v>
      </c>
      <c r="B20551" s="34">
        <v>441437635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1369</v>
      </c>
      <c r="B20552" s="34">
        <v>441438416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1369</v>
      </c>
      <c r="B20553" s="34">
        <v>441438515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1369</v>
      </c>
      <c r="B20554" s="34">
        <v>441438517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1369</v>
      </c>
      <c r="B20555" s="34">
        <v>441438545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1369</v>
      </c>
      <c r="B20556" s="34">
        <v>441438550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1369</v>
      </c>
      <c r="B20557" s="34">
        <v>441438557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1369</v>
      </c>
      <c r="B20558" s="34">
        <v>441438561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1369</v>
      </c>
      <c r="B20559" s="34">
        <v>441438563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1369</v>
      </c>
      <c r="B20560" s="34">
        <v>441438574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1369</v>
      </c>
      <c r="B20561" s="34">
        <v>441439326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1369</v>
      </c>
      <c r="B20562" s="34">
        <v>44144042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1369</v>
      </c>
      <c r="B20563" s="34">
        <v>441442460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1369</v>
      </c>
      <c r="B20564" s="34">
        <v>441442461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1369</v>
      </c>
      <c r="B20565" s="34">
        <v>441442462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1369</v>
      </c>
      <c r="B20566" s="34">
        <v>441442463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1369</v>
      </c>
      <c r="B20567" s="34">
        <v>441442603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1369</v>
      </c>
      <c r="B20568" s="34">
        <v>441442604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1369</v>
      </c>
      <c r="B20569" s="34">
        <v>441442615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1369</v>
      </c>
      <c r="B20570" s="34">
        <v>441442731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1369</v>
      </c>
      <c r="B20571" s="34">
        <v>441442733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1369</v>
      </c>
      <c r="B20572" s="34">
        <v>441442737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1369</v>
      </c>
      <c r="B20573" s="34">
        <v>441442965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1369</v>
      </c>
      <c r="B20574" s="34">
        <v>44144326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1369</v>
      </c>
      <c r="B20575" s="34">
        <v>441443283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1369</v>
      </c>
      <c r="B20576" s="34">
        <v>441443313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1369</v>
      </c>
      <c r="B20577" s="34">
        <v>441443314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1369</v>
      </c>
      <c r="B20578" s="34">
        <v>441443319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1369</v>
      </c>
      <c r="B20579" s="34">
        <v>441443545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1369</v>
      </c>
      <c r="B20580" s="34">
        <v>441443551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1369</v>
      </c>
      <c r="B20581" s="34">
        <v>441443553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1369</v>
      </c>
      <c r="B20582" s="34">
        <v>441443554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1369</v>
      </c>
      <c r="B20583" s="34">
        <v>441443556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1369</v>
      </c>
      <c r="B20584" s="34">
        <v>441443558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1369</v>
      </c>
      <c r="B20585" s="34">
        <v>441443566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1369</v>
      </c>
      <c r="B20586" s="34">
        <v>441443569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1369</v>
      </c>
      <c r="B20587" s="34">
        <v>441443571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1369</v>
      </c>
      <c r="B20588" s="34">
        <v>441443572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1369</v>
      </c>
      <c r="B20589" s="34">
        <v>441443573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1369</v>
      </c>
      <c r="B20590" s="34">
        <v>441443574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1369</v>
      </c>
      <c r="B20591" s="34">
        <v>441443576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1369</v>
      </c>
      <c r="B20592" s="34">
        <v>441443700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1369</v>
      </c>
      <c r="B20593" s="34">
        <v>44144421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1369</v>
      </c>
      <c r="B20594" s="34">
        <v>441445239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1369</v>
      </c>
      <c r="B20595" s="34">
        <v>44144662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1369</v>
      </c>
      <c r="B20596" s="34">
        <v>44144940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1369</v>
      </c>
      <c r="B20597" s="34">
        <v>441450380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1369</v>
      </c>
      <c r="B20598" s="34">
        <v>441450590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1369</v>
      </c>
      <c r="B20599" s="34">
        <v>441451509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1369</v>
      </c>
      <c r="B20600" s="34">
        <v>441452247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1369</v>
      </c>
      <c r="B20601" s="34">
        <v>441452446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1369</v>
      </c>
      <c r="B20602" s="34">
        <v>441452451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1369</v>
      </c>
      <c r="B20603" s="34">
        <v>441452489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1369</v>
      </c>
      <c r="B20604" s="34">
        <v>441452492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1369</v>
      </c>
      <c r="B20605" s="34">
        <v>441452498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1369</v>
      </c>
      <c r="B20606" s="34">
        <v>441452649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1369</v>
      </c>
      <c r="B20607" s="34">
        <v>441452678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1369</v>
      </c>
      <c r="B20608" s="34">
        <v>441452683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1369</v>
      </c>
      <c r="B20609" s="34">
        <v>441452909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1369</v>
      </c>
      <c r="B20610" s="34">
        <v>441452912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1369</v>
      </c>
      <c r="B20611" s="34">
        <v>441452913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1369</v>
      </c>
      <c r="B20612" s="34">
        <v>441452940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1369</v>
      </c>
      <c r="B20613" s="34">
        <v>44145345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1369</v>
      </c>
      <c r="B20614" s="34">
        <v>44145460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1369</v>
      </c>
      <c r="B20615" s="34">
        <v>44145564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1369</v>
      </c>
      <c r="B20616" s="34">
        <v>441456630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1369</v>
      </c>
      <c r="B20617" s="34">
        <v>44145751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1369</v>
      </c>
      <c r="B20618" s="34">
        <v>441458396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1369</v>
      </c>
      <c r="B20619" s="34">
        <v>441458741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1369</v>
      </c>
      <c r="B20620" s="34">
        <v>441458762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1369</v>
      </c>
      <c r="B20621" s="34">
        <v>441460351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1369</v>
      </c>
      <c r="B20622" s="34">
        <v>441460359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1369</v>
      </c>
      <c r="B20623" s="34">
        <v>441460419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1369</v>
      </c>
      <c r="B20624" s="34">
        <v>441460495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1369</v>
      </c>
      <c r="B20625" s="34">
        <v>441461392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1369</v>
      </c>
      <c r="B20626" s="34">
        <v>441461571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1369</v>
      </c>
      <c r="B20627" s="34">
        <v>44146223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1369</v>
      </c>
      <c r="B20628" s="34">
        <v>441463559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1369</v>
      </c>
      <c r="B20629" s="34">
        <v>441463564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1369</v>
      </c>
      <c r="B20630" s="34">
        <v>441463571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1369</v>
      </c>
      <c r="B20631" s="34">
        <v>441463576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1369</v>
      </c>
      <c r="B20632" s="34">
        <v>441463591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1369</v>
      </c>
      <c r="B20633" s="34">
        <v>441464430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1369</v>
      </c>
      <c r="B20634" s="34">
        <v>441465479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1369</v>
      </c>
      <c r="B20635" s="34">
        <v>441466410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1369</v>
      </c>
      <c r="B20636" s="34">
        <v>44146737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1369</v>
      </c>
      <c r="B20637" s="34">
        <v>441469650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1369</v>
      </c>
      <c r="B20638" s="34">
        <v>441469684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1369</v>
      </c>
      <c r="B20639" s="34">
        <v>441470274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1369</v>
      </c>
      <c r="B20640" s="34">
        <v>441471587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1369</v>
      </c>
      <c r="B20641" s="34">
        <v>441472429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1369</v>
      </c>
      <c r="B20642" s="34">
        <v>441472451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1369</v>
      </c>
      <c r="B20643" s="34">
        <v>441472459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1369</v>
      </c>
      <c r="B20644" s="34">
        <v>441472466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1369</v>
      </c>
      <c r="B20645" s="34">
        <v>441472471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1369</v>
      </c>
      <c r="B20646" s="34">
        <v>441472475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1369</v>
      </c>
      <c r="B20647" s="34">
        <v>441472512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1369</v>
      </c>
      <c r="B20648" s="34">
        <v>441472560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1369</v>
      </c>
      <c r="B20649" s="34">
        <v>441472561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1369</v>
      </c>
      <c r="B20650" s="34">
        <v>441472902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1369</v>
      </c>
      <c r="B20651" s="34">
        <v>441472905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1369</v>
      </c>
      <c r="B20652" s="34">
        <v>441473399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1369</v>
      </c>
      <c r="B20653" s="34">
        <v>441473484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1369</v>
      </c>
      <c r="B20654" s="34">
        <v>441473511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1369</v>
      </c>
      <c r="B20655" s="34">
        <v>441473515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1369</v>
      </c>
      <c r="B20656" s="34">
        <v>441473670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1369</v>
      </c>
      <c r="B20657" s="34">
        <v>441473677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1369</v>
      </c>
      <c r="B20658" s="34">
        <v>441473791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1369</v>
      </c>
      <c r="B20659" s="34">
        <v>441473841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1369</v>
      </c>
      <c r="B20660" s="34">
        <v>441473843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1369</v>
      </c>
      <c r="B20661" s="34">
        <v>441473846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1369</v>
      </c>
      <c r="B20662" s="34">
        <v>441473878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1369</v>
      </c>
      <c r="B20663" s="34">
        <v>441473879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1369</v>
      </c>
      <c r="B20664" s="34">
        <v>441473901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1369</v>
      </c>
      <c r="B20665" s="34">
        <v>441473902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1369</v>
      </c>
      <c r="B20666" s="34">
        <v>441473903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1369</v>
      </c>
      <c r="B20667" s="34">
        <v>441473904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1369</v>
      </c>
      <c r="B20668" s="34">
        <v>441473912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1369</v>
      </c>
      <c r="B20669" s="34">
        <v>44147439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1369</v>
      </c>
      <c r="B20670" s="34">
        <v>441474663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1369</v>
      </c>
      <c r="B20671" s="34">
        <v>441475272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1369</v>
      </c>
      <c r="B20672" s="34">
        <v>441475300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1369</v>
      </c>
      <c r="B20673" s="34">
        <v>441475329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1369</v>
      </c>
      <c r="B20674" s="34">
        <v>441475330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1369</v>
      </c>
      <c r="B20675" s="34">
        <v>441475336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1369</v>
      </c>
      <c r="B20676" s="34">
        <v>441475338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1369</v>
      </c>
      <c r="B20677" s="34">
        <v>441475902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1369</v>
      </c>
      <c r="B20678" s="34">
        <v>441476210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1369</v>
      </c>
      <c r="B20679" s="34">
        <v>441476248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1369</v>
      </c>
      <c r="B20680" s="34">
        <v>441476360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1369</v>
      </c>
      <c r="B20681" s="34">
        <v>441476386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1369</v>
      </c>
      <c r="B20682" s="34">
        <v>441477760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1369</v>
      </c>
      <c r="B20683" s="34">
        <v>441478520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1369</v>
      </c>
      <c r="B20684" s="34">
        <v>441479481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1369</v>
      </c>
      <c r="B20685" s="34">
        <v>44148053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1369</v>
      </c>
      <c r="B20686" s="34">
        <v>441482681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1369</v>
      </c>
      <c r="B20687" s="34">
        <v>441483328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1369</v>
      </c>
      <c r="B20688" s="34">
        <v>441483374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1369</v>
      </c>
      <c r="B20689" s="34">
        <v>441483379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1369</v>
      </c>
      <c r="B20690" s="34">
        <v>441483382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1369</v>
      </c>
      <c r="B20691" s="34">
        <v>441483389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1369</v>
      </c>
      <c r="B20692" s="34">
        <v>441483490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1369</v>
      </c>
      <c r="B20693" s="34">
        <v>441483493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1369</v>
      </c>
      <c r="B20694" s="34">
        <v>441483612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1369</v>
      </c>
      <c r="B20695" s="34">
        <v>441483613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1369</v>
      </c>
      <c r="B20696" s="34">
        <v>441483614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1369</v>
      </c>
      <c r="B20697" s="34">
        <v>441483618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1369</v>
      </c>
      <c r="B20698" s="34">
        <v>441483673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1369</v>
      </c>
      <c r="B20699" s="34">
        <v>441483674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1369</v>
      </c>
      <c r="B20700" s="34">
        <v>441483800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1369</v>
      </c>
      <c r="B20701" s="34">
        <v>441483913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1369</v>
      </c>
      <c r="B20702" s="34">
        <v>441483925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1369</v>
      </c>
      <c r="B20703" s="34">
        <v>441483960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1369</v>
      </c>
      <c r="B20704" s="34">
        <v>441484520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1369</v>
      </c>
      <c r="B20705" s="34">
        <v>441484521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1369</v>
      </c>
      <c r="B20706" s="34">
        <v>441484522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1369</v>
      </c>
      <c r="B20707" s="34">
        <v>441484523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1369</v>
      </c>
      <c r="B20708" s="34">
        <v>441484612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1369</v>
      </c>
      <c r="B20709" s="34">
        <v>441484614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1369</v>
      </c>
      <c r="B20710" s="34">
        <v>441484615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1369</v>
      </c>
      <c r="B20711" s="34">
        <v>441484617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1369</v>
      </c>
      <c r="B20712" s="34">
        <v>441484618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1369</v>
      </c>
      <c r="B20713" s="34">
        <v>441484628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1369</v>
      </c>
      <c r="B20714" s="34">
        <v>441484703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1369</v>
      </c>
      <c r="B20715" s="34">
        <v>441484790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1369</v>
      </c>
      <c r="B20716" s="34">
        <v>441484934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1369</v>
      </c>
      <c r="B20717" s="34">
        <v>441484962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1369</v>
      </c>
      <c r="B20718" s="34">
        <v>441484963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1369</v>
      </c>
      <c r="B20719" s="34">
        <v>441484975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1369</v>
      </c>
      <c r="B20720" s="34">
        <v>441484981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1369</v>
      </c>
      <c r="B20721" s="34">
        <v>441484982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1369</v>
      </c>
      <c r="B20722" s="34">
        <v>441484985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1369</v>
      </c>
      <c r="B20723" s="34">
        <v>441485592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1369</v>
      </c>
      <c r="B20724" s="34">
        <v>441485779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1369</v>
      </c>
      <c r="B20725" s="34">
        <v>441487479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1369</v>
      </c>
      <c r="B20726" s="34">
        <v>441487500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1369</v>
      </c>
      <c r="B20727" s="34">
        <v>441487506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1369</v>
      </c>
      <c r="B20728" s="34">
        <v>441488491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1369</v>
      </c>
      <c r="B20729" s="34">
        <v>441489278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1369</v>
      </c>
      <c r="B20730" s="34">
        <v>441489311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1369</v>
      </c>
      <c r="B20731" s="34">
        <v>441489325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1369</v>
      </c>
      <c r="B20732" s="34">
        <v>441489328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1369</v>
      </c>
      <c r="B20733" s="34">
        <v>441489331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1369</v>
      </c>
      <c r="B20734" s="34">
        <v>441489347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1369</v>
      </c>
      <c r="B20735" s="34">
        <v>441489352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1369</v>
      </c>
      <c r="B20736" s="34">
        <v>441490751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1369</v>
      </c>
      <c r="B20737" s="34">
        <v>44149128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1369</v>
      </c>
      <c r="B20738" s="34">
        <v>441492202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1369</v>
      </c>
      <c r="B20739" s="34">
        <v>441492209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1369</v>
      </c>
      <c r="B20740" s="34">
        <v>441492440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1369</v>
      </c>
      <c r="B20741" s="34">
        <v>441492460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1369</v>
      </c>
      <c r="B20742" s="34">
        <v>441492473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1369</v>
      </c>
      <c r="B20743" s="34">
        <v>441492478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1369</v>
      </c>
      <c r="B20744" s="34">
        <v>441492490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1369</v>
      </c>
      <c r="B20745" s="34">
        <v>441493243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1369</v>
      </c>
      <c r="B20746" s="34">
        <v>441493271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1369</v>
      </c>
      <c r="B20747" s="34">
        <v>441493285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1369</v>
      </c>
      <c r="B20748" s="34">
        <v>441493290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1369</v>
      </c>
      <c r="B20749" s="34">
        <v>441493296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1369</v>
      </c>
      <c r="B20750" s="34">
        <v>441493490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1369</v>
      </c>
      <c r="B20751" s="34">
        <v>441493494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1369</v>
      </c>
      <c r="B20752" s="34">
        <v>441493497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1369</v>
      </c>
      <c r="B20753" s="34">
        <v>441493541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1369</v>
      </c>
      <c r="B20754" s="34">
        <v>44149426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1369</v>
      </c>
      <c r="B20755" s="34">
        <v>441494295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1369</v>
      </c>
      <c r="B20756" s="34">
        <v>441494297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1369</v>
      </c>
      <c r="B20757" s="34">
        <v>441494301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1369</v>
      </c>
      <c r="B20758" s="34">
        <v>441494320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1369</v>
      </c>
      <c r="B20759" s="34">
        <v>441494913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1369</v>
      </c>
      <c r="B20760" s="34">
        <v>441494916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1369</v>
      </c>
      <c r="B20761" s="34">
        <v>441494935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1369</v>
      </c>
      <c r="B20762" s="34">
        <v>441495423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1369</v>
      </c>
      <c r="B20763" s="34">
        <v>441495426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1369</v>
      </c>
      <c r="B20764" s="34">
        <v>44149544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1369</v>
      </c>
      <c r="B20765" s="34">
        <v>441495819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1369</v>
      </c>
      <c r="B20766" s="34">
        <v>441495822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1369</v>
      </c>
      <c r="B20767" s="34">
        <v>441495823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1369</v>
      </c>
      <c r="B20768" s="34">
        <v>441495826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1369</v>
      </c>
      <c r="B20769" s="34">
        <v>441495837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1369</v>
      </c>
      <c r="B20770" s="34">
        <v>441495982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1369</v>
      </c>
      <c r="B20771" s="34">
        <v>441496543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1369</v>
      </c>
      <c r="B20772" s="34">
        <v>441497564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1369</v>
      </c>
      <c r="B20773" s="34">
        <v>441499483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1369</v>
      </c>
      <c r="B20774" s="34">
        <v>441501470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1369</v>
      </c>
      <c r="B20775" s="34">
        <v>441501493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1369</v>
      </c>
      <c r="B20776" s="34">
        <v>441501503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1369</v>
      </c>
      <c r="B20777" s="34">
        <v>441501510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1369</v>
      </c>
      <c r="B20778" s="34">
        <v>441501513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1369</v>
      </c>
      <c r="B20779" s="34">
        <v>441501519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1369</v>
      </c>
      <c r="B20780" s="34">
        <v>441502349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1369</v>
      </c>
      <c r="B20781" s="34">
        <v>441502380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1369</v>
      </c>
      <c r="B20782" s="34">
        <v>441502393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1369</v>
      </c>
      <c r="B20783" s="34">
        <v>441502450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1369</v>
      </c>
      <c r="B20784" s="34">
        <v>441502453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1369</v>
      </c>
      <c r="B20785" s="34">
        <v>441502457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1369</v>
      </c>
      <c r="B20786" s="34">
        <v>441502800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1369</v>
      </c>
      <c r="B20787" s="34">
        <v>441502810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1369</v>
      </c>
      <c r="B20788" s="34">
        <v>441502816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1369</v>
      </c>
      <c r="B20789" s="34">
        <v>441503802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1369</v>
      </c>
      <c r="B20790" s="34">
        <v>44150567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1369</v>
      </c>
      <c r="B20791" s="34">
        <v>441506325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1369</v>
      </c>
      <c r="B20792" s="34">
        <v>441506327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1369</v>
      </c>
      <c r="B20793" s="34">
        <v>441506336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1369</v>
      </c>
      <c r="B20794" s="34">
        <v>441506337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1369</v>
      </c>
      <c r="B20795" s="34">
        <v>441506341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1369</v>
      </c>
      <c r="B20796" s="34">
        <v>441506348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1369</v>
      </c>
      <c r="B20797" s="34">
        <v>441506351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1369</v>
      </c>
      <c r="B20798" s="34">
        <v>441506368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1369</v>
      </c>
      <c r="B20799" s="34">
        <v>441506369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1369</v>
      </c>
      <c r="B20800" s="34">
        <v>44150679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1369</v>
      </c>
      <c r="B20801" s="34">
        <v>441507235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1369</v>
      </c>
      <c r="B20802" s="34">
        <v>441507654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1369</v>
      </c>
      <c r="B20803" s="34">
        <v>441507655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1369</v>
      </c>
      <c r="B20804" s="34">
        <v>441507813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1369</v>
      </c>
      <c r="B20805" s="34">
        <v>441507838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1369</v>
      </c>
      <c r="B20806" s="34">
        <v>441508813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1369</v>
      </c>
      <c r="B20807" s="34">
        <v>441508826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1369</v>
      </c>
      <c r="B20808" s="34">
        <v>44150973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1369</v>
      </c>
      <c r="B20809" s="34">
        <v>44151208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1369</v>
      </c>
      <c r="B20810" s="34">
        <v>44151216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1369</v>
      </c>
      <c r="B20811" s="34">
        <v>44151309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1369</v>
      </c>
      <c r="B20812" s="34">
        <v>44151364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1369</v>
      </c>
      <c r="B20813" s="34">
        <v>44151384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1369</v>
      </c>
      <c r="B20814" s="34">
        <v>44151396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1369</v>
      </c>
      <c r="B20815" s="34">
        <v>44151721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1369</v>
      </c>
      <c r="B20816" s="34">
        <v>44151739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1369</v>
      </c>
      <c r="B20817" s="34">
        <v>44151903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1369</v>
      </c>
      <c r="B20818" s="34">
        <v>44151923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1369</v>
      </c>
      <c r="B20819" s="34">
        <v>44151936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1369</v>
      </c>
      <c r="B20820" s="34">
        <v>441520483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1369</v>
      </c>
      <c r="B20821" s="34">
        <v>441522211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1369</v>
      </c>
      <c r="B20822" s="34">
        <v>441522279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1369</v>
      </c>
      <c r="B20823" s="34">
        <v>441522389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1369</v>
      </c>
      <c r="B20824" s="34">
        <v>441522398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1369</v>
      </c>
      <c r="B20825" s="34">
        <v>441522402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1369</v>
      </c>
      <c r="B20826" s="34">
        <v>441522410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1369</v>
      </c>
      <c r="B20827" s="34">
        <v>441522413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1369</v>
      </c>
      <c r="B20828" s="34">
        <v>441522415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1369</v>
      </c>
      <c r="B20829" s="34">
        <v>441522422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1369</v>
      </c>
      <c r="B20830" s="34">
        <v>441522426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1369</v>
      </c>
      <c r="B20831" s="34">
        <v>441522432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1369</v>
      </c>
      <c r="B20832" s="34">
        <v>441522451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1369</v>
      </c>
      <c r="B20833" s="34">
        <v>441524280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1369</v>
      </c>
      <c r="B20834" s="34">
        <v>441524561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1369</v>
      </c>
      <c r="B20835" s="34">
        <v>441524571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1369</v>
      </c>
      <c r="B20836" s="34">
        <v>441524749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1369</v>
      </c>
      <c r="B20837" s="34">
        <v>441524807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1369</v>
      </c>
      <c r="B20838" s="34">
        <v>441524913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1369</v>
      </c>
      <c r="B20839" s="34">
        <v>441524927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1369</v>
      </c>
      <c r="B20840" s="34">
        <v>441524935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1369</v>
      </c>
      <c r="B20841" s="34">
        <v>441524936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1369</v>
      </c>
      <c r="B20842" s="34">
        <v>441524941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1369</v>
      </c>
      <c r="B20843" s="34">
        <v>441524942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1369</v>
      </c>
      <c r="B20844" s="34">
        <v>441524961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1369</v>
      </c>
      <c r="B20845" s="34">
        <v>44152579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1369</v>
      </c>
      <c r="B20846" s="34">
        <v>441526569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1369</v>
      </c>
      <c r="B20847" s="34">
        <v>441526580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1369</v>
      </c>
      <c r="B20848" s="34">
        <v>441526583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1369</v>
      </c>
      <c r="B20849" s="34">
        <v>44152727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1369</v>
      </c>
      <c r="B20850" s="34">
        <v>441527328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1369</v>
      </c>
      <c r="B20851" s="34">
        <v>441527391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1369</v>
      </c>
      <c r="B20852" s="34">
        <v>441528613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1369</v>
      </c>
      <c r="B20853" s="34">
        <v>441529660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1369</v>
      </c>
      <c r="B20854" s="34">
        <v>441529691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1369</v>
      </c>
      <c r="B20855" s="34">
        <v>441529700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1369</v>
      </c>
      <c r="B20856" s="34">
        <v>44153048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1369</v>
      </c>
      <c r="B20857" s="34">
        <v>441531579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1369</v>
      </c>
      <c r="B20858" s="34">
        <v>441535382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1369</v>
      </c>
      <c r="B20859" s="34">
        <v>441535431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1369</v>
      </c>
      <c r="B20860" s="34">
        <v>441535439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1369</v>
      </c>
      <c r="B20861" s="34">
        <v>441535445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1369</v>
      </c>
      <c r="B20862" s="34">
        <v>441535500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1369</v>
      </c>
      <c r="B20863" s="34">
        <v>441535523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1369</v>
      </c>
      <c r="B20864" s="34">
        <v>441535531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1369</v>
      </c>
      <c r="B20865" s="34">
        <v>441535538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1369</v>
      </c>
      <c r="B20866" s="34">
        <v>441535551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1369</v>
      </c>
      <c r="B20867" s="34">
        <v>441536233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1369</v>
      </c>
      <c r="B20868" s="34">
        <v>441536237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1369</v>
      </c>
      <c r="B20869" s="34">
        <v>441536297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1369</v>
      </c>
      <c r="B20870" s="34">
        <v>441536626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1369</v>
      </c>
      <c r="B20871" s="34">
        <v>441536649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1369</v>
      </c>
      <c r="B20872" s="34">
        <v>441536659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1369</v>
      </c>
      <c r="B20873" s="34">
        <v>441536669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1369</v>
      </c>
      <c r="B20874" s="34">
        <v>441536671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1369</v>
      </c>
      <c r="B20875" s="34">
        <v>441536675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1369</v>
      </c>
      <c r="B20876" s="34">
        <v>441536678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1369</v>
      </c>
      <c r="B20877" s="34">
        <v>441536681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1369</v>
      </c>
      <c r="B20878" s="34">
        <v>441536683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1369</v>
      </c>
      <c r="B20879" s="34">
        <v>441536691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1369</v>
      </c>
      <c r="B20880" s="34">
        <v>441536693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1369</v>
      </c>
      <c r="B20881" s="34">
        <v>44153842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1369</v>
      </c>
      <c r="B20882" s="34">
        <v>441539241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1369</v>
      </c>
      <c r="B20883" s="34">
        <v>441539295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1369</v>
      </c>
      <c r="B20884" s="34">
        <v>441539314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1369</v>
      </c>
      <c r="B20885" s="34">
        <v>441539425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1369</v>
      </c>
      <c r="B20886" s="34">
        <v>441540230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1369</v>
      </c>
      <c r="B20887" s="34">
        <v>441542649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1369</v>
      </c>
      <c r="B20888" s="34">
        <v>441542663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1369</v>
      </c>
      <c r="B20889" s="34">
        <v>44154332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1369</v>
      </c>
      <c r="B20890" s="34">
        <v>441543380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1369</v>
      </c>
      <c r="B20891" s="34">
        <v>441543382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1369</v>
      </c>
      <c r="B20892" s="34">
        <v>441543389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1369</v>
      </c>
      <c r="B20893" s="34">
        <v>441543738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1369</v>
      </c>
      <c r="B20894" s="34">
        <v>441543741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1369</v>
      </c>
      <c r="B20895" s="34">
        <v>441543745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1369</v>
      </c>
      <c r="B20896" s="34">
        <v>441543751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1369</v>
      </c>
      <c r="B20897" s="34">
        <v>441544209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1369</v>
      </c>
      <c r="B20898" s="34">
        <v>441545649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1369</v>
      </c>
      <c r="B20899" s="34">
        <v>441546321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1369</v>
      </c>
      <c r="B20900" s="34">
        <v>441547740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1369</v>
      </c>
      <c r="B20901" s="34">
        <v>441548714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1369</v>
      </c>
      <c r="B20902" s="34">
        <v>441549621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1369</v>
      </c>
      <c r="B20903" s="34">
        <v>441550583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1369</v>
      </c>
      <c r="B20904" s="34">
        <v>441553349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1369</v>
      </c>
      <c r="B20905" s="34">
        <v>441553379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1369</v>
      </c>
      <c r="B20906" s="34">
        <v>441553390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1369</v>
      </c>
      <c r="B20907" s="34">
        <v>441553406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1369</v>
      </c>
      <c r="B20908" s="34">
        <v>441553409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1369</v>
      </c>
      <c r="B20909" s="34">
        <v>441553451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1369</v>
      </c>
      <c r="B20910" s="34">
        <v>44155440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1369</v>
      </c>
      <c r="B20911" s="34">
        <v>441555445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1369</v>
      </c>
      <c r="B20912" s="34">
        <v>441555463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1369</v>
      </c>
      <c r="B20913" s="34">
        <v>441555478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1369</v>
      </c>
      <c r="B20914" s="34">
        <v>441555537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1369</v>
      </c>
      <c r="B20915" s="34">
        <v>441556474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1369</v>
      </c>
      <c r="B20916" s="34">
        <v>441557620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1369</v>
      </c>
      <c r="B20917" s="34">
        <v>441558543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1369</v>
      </c>
      <c r="B20918" s="34">
        <v>441559740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1369</v>
      </c>
      <c r="B20919" s="34">
        <v>441560591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1369</v>
      </c>
      <c r="B20920" s="34">
        <v>441560673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1369</v>
      </c>
      <c r="B20921" s="34">
        <v>441561443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1369</v>
      </c>
      <c r="B20922" s="34">
        <v>44156291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1369</v>
      </c>
      <c r="B20923" s="34">
        <v>44156340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1369</v>
      </c>
      <c r="B20924" s="34">
        <v>441564493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1369</v>
      </c>
      <c r="B20925" s="34">
        <v>441564637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1369</v>
      </c>
      <c r="B20926" s="34">
        <v>441564651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1369</v>
      </c>
      <c r="B20927" s="34">
        <v>441565331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1369</v>
      </c>
      <c r="B20928" s="34">
        <v>441565372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1369</v>
      </c>
      <c r="B20929" s="34">
        <v>441566451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1369</v>
      </c>
      <c r="B20930" s="34">
        <v>441566475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1369</v>
      </c>
      <c r="B20931" s="34">
        <v>441567581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1369</v>
      </c>
      <c r="B20932" s="34">
        <v>441568589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1369</v>
      </c>
      <c r="B20933" s="34">
        <v>441568647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1369</v>
      </c>
      <c r="B20934" s="34">
        <v>441569549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1369</v>
      </c>
      <c r="B20935" s="34">
        <v>441569568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1369</v>
      </c>
      <c r="B20936" s="34">
        <v>441570640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1369</v>
      </c>
      <c r="B20937" s="34">
        <v>441571315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1369</v>
      </c>
      <c r="B20938" s="34">
        <v>441572345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1369</v>
      </c>
      <c r="B20939" s="34">
        <v>441572368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1369</v>
      </c>
      <c r="B20940" s="34">
        <v>441573219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1369</v>
      </c>
      <c r="B20941" s="34">
        <v>441575609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1369</v>
      </c>
      <c r="B20942" s="34">
        <v>441576507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1369</v>
      </c>
      <c r="B20943" s="34">
        <v>441577531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1369</v>
      </c>
      <c r="B20944" s="34">
        <v>441578427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1369</v>
      </c>
      <c r="B20945" s="34">
        <v>441579532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1369</v>
      </c>
      <c r="B20946" s="34">
        <v>441579641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1369</v>
      </c>
      <c r="B20947" s="34">
        <v>441579674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1369</v>
      </c>
      <c r="B20948" s="34">
        <v>441580441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1369</v>
      </c>
      <c r="B20949" s="34">
        <v>441580481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1369</v>
      </c>
      <c r="B20950" s="34">
        <v>441580531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1369</v>
      </c>
      <c r="B20951" s="34">
        <v>441581483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1369</v>
      </c>
      <c r="B20952" s="34">
        <v>441582203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1369</v>
      </c>
      <c r="B20953" s="34">
        <v>441582241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1369</v>
      </c>
      <c r="B20954" s="34">
        <v>441582253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1369</v>
      </c>
      <c r="B20955" s="34">
        <v>441582257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1369</v>
      </c>
      <c r="B20956" s="34">
        <v>441582259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1369</v>
      </c>
      <c r="B20957" s="34">
        <v>441582260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1369</v>
      </c>
      <c r="B20958" s="34">
        <v>441582261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1369</v>
      </c>
      <c r="B20959" s="34">
        <v>441582263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1369</v>
      </c>
      <c r="B20960" s="34">
        <v>441582269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1369</v>
      </c>
      <c r="B20961" s="34">
        <v>441582270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1369</v>
      </c>
      <c r="B20962" s="34">
        <v>441582271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1369</v>
      </c>
      <c r="B20963" s="34">
        <v>441582281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1369</v>
      </c>
      <c r="B20964" s="34">
        <v>441582285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1369</v>
      </c>
      <c r="B20965" s="34">
        <v>441582294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1369</v>
      </c>
      <c r="B20966" s="34">
        <v>441582327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1369</v>
      </c>
      <c r="B20967" s="34">
        <v>441582850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1369</v>
      </c>
      <c r="B20968" s="34">
        <v>441582931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1369</v>
      </c>
      <c r="B20969" s="34">
        <v>441582933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1369</v>
      </c>
      <c r="B20970" s="34">
        <v>441582937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1369</v>
      </c>
      <c r="B20971" s="34">
        <v>441582939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1369</v>
      </c>
      <c r="B20972" s="34">
        <v>441582947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1369</v>
      </c>
      <c r="B20973" s="34">
        <v>441583384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1369</v>
      </c>
      <c r="B20974" s="34">
        <v>441584529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1369</v>
      </c>
      <c r="B20975" s="34">
        <v>441584550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1369</v>
      </c>
      <c r="B20976" s="34">
        <v>441586301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1369</v>
      </c>
      <c r="B20977" s="34">
        <v>441588439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1369</v>
      </c>
      <c r="B20978" s="34">
        <v>44159038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1369</v>
      </c>
      <c r="B20979" s="34">
        <v>441591681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1369</v>
      </c>
      <c r="B20980" s="34">
        <v>441592219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1369</v>
      </c>
      <c r="B20981" s="34">
        <v>441592301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1369</v>
      </c>
      <c r="B20982" s="34">
        <v>441592304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1369</v>
      </c>
      <c r="B20983" s="34">
        <v>441592305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1369</v>
      </c>
      <c r="B20984" s="34">
        <v>441592345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1369</v>
      </c>
      <c r="B20985" s="34">
        <v>441592369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1369</v>
      </c>
      <c r="B20986" s="34">
        <v>441592372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1369</v>
      </c>
      <c r="B20987" s="34">
        <v>441592375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1369</v>
      </c>
      <c r="B20988" s="34">
        <v>441592378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1369</v>
      </c>
      <c r="B20989" s="34">
        <v>441592381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1369</v>
      </c>
      <c r="B20990" s="34">
        <v>441592383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1369</v>
      </c>
      <c r="B20991" s="34">
        <v>441592386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1369</v>
      </c>
      <c r="B20992" s="34">
        <v>441592503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1369</v>
      </c>
      <c r="B20993" s="34">
        <v>441593561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1369</v>
      </c>
      <c r="B20994" s="34">
        <v>441594719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1369</v>
      </c>
      <c r="B20995" s="34">
        <v>441594730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1369</v>
      </c>
      <c r="B20996" s="34">
        <v>441594780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1369</v>
      </c>
      <c r="B20997" s="34">
        <v>441594781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1369</v>
      </c>
      <c r="B20998" s="34">
        <v>441595481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1369</v>
      </c>
      <c r="B20999" s="34">
        <v>441597502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1369</v>
      </c>
      <c r="B21000" s="34">
        <v>441598486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1369</v>
      </c>
      <c r="B21001" s="34">
        <v>441599738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1369</v>
      </c>
      <c r="B21002" s="34">
        <v>441600460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1369</v>
      </c>
      <c r="B21003" s="34">
        <v>441600610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1369</v>
      </c>
      <c r="B21004" s="34">
        <v>441603322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1369</v>
      </c>
      <c r="B21005" s="34">
        <v>441603328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1369</v>
      </c>
      <c r="B21006" s="34">
        <v>441603335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1369</v>
      </c>
      <c r="B21007" s="34">
        <v>441603362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1369</v>
      </c>
      <c r="B21008" s="34">
        <v>441603387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1369</v>
      </c>
      <c r="B21009" s="34">
        <v>441603395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1369</v>
      </c>
      <c r="B21010" s="34">
        <v>441603526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1369</v>
      </c>
      <c r="B21011" s="34">
        <v>441603527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1369</v>
      </c>
      <c r="B21012" s="34">
        <v>441603528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1369</v>
      </c>
      <c r="B21013" s="34">
        <v>441603560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1369</v>
      </c>
      <c r="B21014" s="34">
        <v>441603569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1369</v>
      </c>
      <c r="B21015" s="34">
        <v>441603571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1369</v>
      </c>
      <c r="B21016" s="34">
        <v>441603932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1369</v>
      </c>
      <c r="B21017" s="34">
        <v>441603935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1369</v>
      </c>
      <c r="B21018" s="34">
        <v>441603936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1369</v>
      </c>
      <c r="B21019" s="34">
        <v>441603940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1369</v>
      </c>
      <c r="B21020" s="34">
        <v>441603945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1369</v>
      </c>
      <c r="B21021" s="34">
        <v>441603946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1369</v>
      </c>
      <c r="B21022" s="34">
        <v>441603947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1369</v>
      </c>
      <c r="B21023" s="34">
        <v>441603948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1369</v>
      </c>
      <c r="B21024" s="34">
        <v>441603961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1369</v>
      </c>
      <c r="B21025" s="34">
        <v>441604275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1369</v>
      </c>
      <c r="B21026" s="34">
        <v>441604307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1369</v>
      </c>
      <c r="B21027" s="34">
        <v>441604317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1369</v>
      </c>
      <c r="B21028" s="34">
        <v>441604319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1369</v>
      </c>
      <c r="B21029" s="34">
        <v>441604371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1369</v>
      </c>
      <c r="B21030" s="34">
        <v>441604373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1369</v>
      </c>
      <c r="B21031" s="34">
        <v>441604374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1369</v>
      </c>
      <c r="B21032" s="34">
        <v>441604375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1369</v>
      </c>
      <c r="B21033" s="34">
        <v>441604530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1369</v>
      </c>
      <c r="B21034" s="34">
        <v>441604536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1369</v>
      </c>
      <c r="B21035" s="34">
        <v>441604555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1369</v>
      </c>
      <c r="B21036" s="34">
        <v>441604900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1369</v>
      </c>
      <c r="B21037" s="34">
        <v>441604902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1369</v>
      </c>
      <c r="B21038" s="34">
        <v>441604903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1369</v>
      </c>
      <c r="B21039" s="34">
        <v>441604905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1369</v>
      </c>
      <c r="B21040" s="34">
        <v>441604951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1369</v>
      </c>
      <c r="B21041" s="34">
        <v>441604963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1369</v>
      </c>
      <c r="B21042" s="34">
        <v>441604965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1369</v>
      </c>
      <c r="B21043" s="34">
        <v>441604967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1369</v>
      </c>
      <c r="B21044" s="34">
        <v>441604972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1369</v>
      </c>
      <c r="B21045" s="34">
        <v>441604975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1369</v>
      </c>
      <c r="B21046" s="34">
        <v>441606246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1369</v>
      </c>
      <c r="B21047" s="34">
        <v>441606252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1369</v>
      </c>
      <c r="B21048" s="34">
        <v>441606259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1369</v>
      </c>
      <c r="B21049" s="34">
        <v>441606270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1369</v>
      </c>
      <c r="B21050" s="34">
        <v>441606513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1369</v>
      </c>
      <c r="B21051" s="34">
        <v>441606619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1369</v>
      </c>
      <c r="B21052" s="34">
        <v>441606620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1369</v>
      </c>
      <c r="B21053" s="34">
        <v>441606625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1369</v>
      </c>
      <c r="B21054" s="34">
        <v>441606631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1369</v>
      </c>
      <c r="B21055" s="34">
        <v>441606637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1369</v>
      </c>
      <c r="B21056" s="34">
        <v>441606642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1369</v>
      </c>
      <c r="B21057" s="34">
        <v>441606657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1369</v>
      </c>
      <c r="B21058" s="34">
        <v>441608430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1369</v>
      </c>
      <c r="B21059" s="34">
        <v>441608523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1369</v>
      </c>
      <c r="B21060" s="34">
        <v>441609600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1369</v>
      </c>
      <c r="B21061" s="34">
        <v>441609631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1369</v>
      </c>
      <c r="B21062" s="34">
        <v>44161264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1369</v>
      </c>
      <c r="B21063" s="34">
        <v>44161270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1369</v>
      </c>
      <c r="B21064" s="34">
        <v>44161307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1369</v>
      </c>
      <c r="B21065" s="34">
        <v>44161317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1369</v>
      </c>
      <c r="B21066" s="34">
        <v>44161460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1369</v>
      </c>
      <c r="B21067" s="34">
        <v>44161670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1369</v>
      </c>
      <c r="B21068" s="34">
        <v>44161691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1369</v>
      </c>
      <c r="B21069" s="34">
        <v>44161698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1369</v>
      </c>
      <c r="B21070" s="34">
        <v>44161759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1369</v>
      </c>
      <c r="B21071" s="34">
        <v>44161805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1369</v>
      </c>
      <c r="B21072" s="34">
        <v>44161900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1369</v>
      </c>
      <c r="B21073" s="34">
        <v>44161915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1369</v>
      </c>
      <c r="B21074" s="34">
        <v>44161917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1369</v>
      </c>
      <c r="B21075" s="34">
        <v>44161943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1369</v>
      </c>
      <c r="B21076" s="34">
        <v>44161948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1369</v>
      </c>
      <c r="B21077" s="34">
        <v>44161964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1369</v>
      </c>
      <c r="B21078" s="34">
        <v>441620481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1369</v>
      </c>
      <c r="B21079" s="34">
        <v>441620705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1369</v>
      </c>
      <c r="B21080" s="34">
        <v>44162133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1369</v>
      </c>
      <c r="B21081" s="34">
        <v>441622249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1369</v>
      </c>
      <c r="B21082" s="34">
        <v>441622394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1369</v>
      </c>
      <c r="B21083" s="34">
        <v>44162243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1369</v>
      </c>
      <c r="B21084" s="34">
        <v>441622583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1369</v>
      </c>
      <c r="B21085" s="34">
        <v>441622940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1369</v>
      </c>
      <c r="B21086" s="34">
        <v>441623201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1369</v>
      </c>
      <c r="B21087" s="34">
        <v>441623207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1369</v>
      </c>
      <c r="B21088" s="34">
        <v>441623251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1369</v>
      </c>
      <c r="B21089" s="34">
        <v>441623257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1369</v>
      </c>
      <c r="B21090" s="34">
        <v>441623360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1369</v>
      </c>
      <c r="B21091" s="34">
        <v>441623361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1369</v>
      </c>
      <c r="B21092" s="34">
        <v>441623364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1369</v>
      </c>
      <c r="B21093" s="34">
        <v>441623365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1369</v>
      </c>
      <c r="B21094" s="34">
        <v>441623367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1369</v>
      </c>
      <c r="B21095" s="34">
        <v>441623378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1369</v>
      </c>
      <c r="B21096" s="34">
        <v>441623379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1369</v>
      </c>
      <c r="B21097" s="34">
        <v>441623381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1369</v>
      </c>
      <c r="B21098" s="34">
        <v>441623387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1369</v>
      </c>
      <c r="B21099" s="34">
        <v>44162361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1369</v>
      </c>
      <c r="B21100" s="34">
        <v>44162547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1369</v>
      </c>
      <c r="B21101" s="34">
        <v>44162668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1369</v>
      </c>
      <c r="B21102" s="34">
        <v>441628270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1369</v>
      </c>
      <c r="B21103" s="34">
        <v>44162831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1369</v>
      </c>
      <c r="B21104" s="34">
        <v>441629312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1369</v>
      </c>
      <c r="B21105" s="34">
        <v>441629356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1369</v>
      </c>
      <c r="B21106" s="34">
        <v>441629362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1369</v>
      </c>
      <c r="B21107" s="34">
        <v>441630732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1369</v>
      </c>
      <c r="B21108" s="34">
        <v>441630801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1369</v>
      </c>
      <c r="B21109" s="34">
        <v>441631581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1369</v>
      </c>
      <c r="B21110" s="34">
        <v>441633300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1369</v>
      </c>
      <c r="B21111" s="34">
        <v>441633309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1369</v>
      </c>
      <c r="B21112" s="34">
        <v>441633320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1369</v>
      </c>
      <c r="B21113" s="34">
        <v>441633321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1369</v>
      </c>
      <c r="B21114" s="34">
        <v>441633329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1369</v>
      </c>
      <c r="B21115" s="34">
        <v>441633359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1369</v>
      </c>
      <c r="B21116" s="34">
        <v>441633375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1369</v>
      </c>
      <c r="B21117" s="34">
        <v>441633378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1369</v>
      </c>
      <c r="B21118" s="34">
        <v>441633380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1369</v>
      </c>
      <c r="B21119" s="34">
        <v>441633452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1369</v>
      </c>
      <c r="B21120" s="34">
        <v>441633524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1369</v>
      </c>
      <c r="B21121" s="34">
        <v>441633527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1369</v>
      </c>
      <c r="B21122" s="34">
        <v>441633556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1369</v>
      </c>
      <c r="B21123" s="34">
        <v>441633604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1369</v>
      </c>
      <c r="B21124" s="34">
        <v>441633639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1369</v>
      </c>
      <c r="B21125" s="34">
        <v>441633967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1369</v>
      </c>
      <c r="B21126" s="34">
        <v>441633968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1369</v>
      </c>
      <c r="B21127" s="34">
        <v>441633971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1369</v>
      </c>
      <c r="B21128" s="34">
        <v>441633972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1369</v>
      </c>
      <c r="B21129" s="34">
        <v>441633974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1369</v>
      </c>
      <c r="B21130" s="34">
        <v>441634216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1369</v>
      </c>
      <c r="B21131" s="34">
        <v>441634610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1369</v>
      </c>
      <c r="B21132" s="34">
        <v>441634611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1369</v>
      </c>
      <c r="B21133" s="34">
        <v>441634612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1369</v>
      </c>
      <c r="B21134" s="34">
        <v>441634613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1369</v>
      </c>
      <c r="B21135" s="34">
        <v>441634614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1369</v>
      </c>
      <c r="B21136" s="34">
        <v>441634615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1369</v>
      </c>
      <c r="B21137" s="34">
        <v>441634616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1369</v>
      </c>
      <c r="B21138" s="34">
        <v>441634920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1369</v>
      </c>
      <c r="B21139" s="34">
        <v>441634923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1369</v>
      </c>
      <c r="B21140" s="34">
        <v>441634924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1369</v>
      </c>
      <c r="B21141" s="34">
        <v>441634927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1369</v>
      </c>
      <c r="B21142" s="34">
        <v>441634936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1369</v>
      </c>
      <c r="B21143" s="34">
        <v>441634937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1369</v>
      </c>
      <c r="B21144" s="34">
        <v>441634938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1369</v>
      </c>
      <c r="B21145" s="34">
        <v>441634939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1369</v>
      </c>
      <c r="B21146" s="34">
        <v>441634941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1369</v>
      </c>
      <c r="B21147" s="34">
        <v>441634943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1369</v>
      </c>
      <c r="B21148" s="34">
        <v>441634948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1369</v>
      </c>
      <c r="B21149" s="34">
        <v>441634952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1369</v>
      </c>
      <c r="B21150" s="34">
        <v>441634953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1369</v>
      </c>
      <c r="B21151" s="34">
        <v>441634956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1369</v>
      </c>
      <c r="B21152" s="34">
        <v>441634960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1369</v>
      </c>
      <c r="B21153" s="34">
        <v>441634967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1369</v>
      </c>
      <c r="B21154" s="34">
        <v>441634972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1369</v>
      </c>
      <c r="B21155" s="34">
        <v>441635228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1369</v>
      </c>
      <c r="B21156" s="34">
        <v>441635603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1369</v>
      </c>
      <c r="B21157" s="34">
        <v>441635628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1369</v>
      </c>
      <c r="B21158" s="34">
        <v>441635729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1369</v>
      </c>
      <c r="B21159" s="34">
        <v>441635770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1369</v>
      </c>
      <c r="B21160" s="34">
        <v>441635799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1369</v>
      </c>
      <c r="B21161" s="34">
        <v>441635914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1369</v>
      </c>
      <c r="B21162" s="34">
        <v>44163692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1369</v>
      </c>
      <c r="B21163" s="34">
        <v>44163762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1369</v>
      </c>
      <c r="B21164" s="34">
        <v>441638331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1369</v>
      </c>
      <c r="B21165" s="34">
        <v>441638454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1369</v>
      </c>
      <c r="B21166" s="34">
        <v>441638482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1369</v>
      </c>
      <c r="B21167" s="34">
        <v>441638490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1369</v>
      </c>
      <c r="B21168" s="34">
        <v>441638493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1369</v>
      </c>
      <c r="B21169" s="34">
        <v>441638810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1369</v>
      </c>
      <c r="B21170" s="34">
        <v>441638815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1369</v>
      </c>
      <c r="B21171" s="34">
        <v>441639376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1369</v>
      </c>
      <c r="B21172" s="34">
        <v>44163941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1369</v>
      </c>
      <c r="B21173" s="34">
        <v>441641435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1369</v>
      </c>
      <c r="B21174" s="34">
        <v>441642043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1369</v>
      </c>
      <c r="B21175" s="34">
        <v>441642047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1369</v>
      </c>
      <c r="B21176" s="34">
        <v>441642063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1369</v>
      </c>
      <c r="B21177" s="34">
        <v>441642080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1369</v>
      </c>
      <c r="B21178" s="34">
        <v>441642229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1369</v>
      </c>
      <c r="B21179" s="34">
        <v>441642237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1369</v>
      </c>
      <c r="B21180" s="34">
        <v>441642238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1369</v>
      </c>
      <c r="B21181" s="34">
        <v>441642441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1369</v>
      </c>
      <c r="B21182" s="34">
        <v>441642689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1369</v>
      </c>
      <c r="B21183" s="34">
        <v>441642691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1369</v>
      </c>
      <c r="B21184" s="34">
        <v>441642709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1369</v>
      </c>
      <c r="B21185" s="34">
        <v>441642719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1369</v>
      </c>
      <c r="B21186" s="34">
        <v>441642740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1369</v>
      </c>
      <c r="B21187" s="34">
        <v>441642945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1369</v>
      </c>
      <c r="B21188" s="34">
        <v>441642949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1369</v>
      </c>
      <c r="B21189" s="34">
        <v>441642951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1369</v>
      </c>
      <c r="B21190" s="34">
        <v>441642952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1369</v>
      </c>
      <c r="B21191" s="34">
        <v>441642957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1369</v>
      </c>
      <c r="B21192" s="34">
        <v>441642958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1369</v>
      </c>
      <c r="B21193" s="34">
        <v>441642959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1369</v>
      </c>
      <c r="B21194" s="34">
        <v>441642960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1369</v>
      </c>
      <c r="B21195" s="34">
        <v>441642963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1369</v>
      </c>
      <c r="B21196" s="34">
        <v>441642964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1369</v>
      </c>
      <c r="B21197" s="34">
        <v>441642968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1369</v>
      </c>
      <c r="B21198" s="34">
        <v>441642972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1369</v>
      </c>
      <c r="B21199" s="34">
        <v>441642974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1369</v>
      </c>
      <c r="B21200" s="34">
        <v>441642975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1369</v>
      </c>
      <c r="B21201" s="34">
        <v>441642982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1369</v>
      </c>
      <c r="B21202" s="34">
        <v>441642984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1369</v>
      </c>
      <c r="B21203" s="34">
        <v>441642985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1369</v>
      </c>
      <c r="B21204" s="34">
        <v>441642986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1369</v>
      </c>
      <c r="B21205" s="34">
        <v>441643224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1369</v>
      </c>
      <c r="B21206" s="34">
        <v>441644217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1369</v>
      </c>
      <c r="B21207" s="34">
        <v>441646217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1369</v>
      </c>
      <c r="B21208" s="34">
        <v>441646562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1369</v>
      </c>
      <c r="B21209" s="34">
        <v>441646831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1369</v>
      </c>
      <c r="B21210" s="34">
        <v>441647794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1369</v>
      </c>
      <c r="B21211" s="34">
        <v>441650264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1369</v>
      </c>
      <c r="B21212" s="34">
        <v>441651567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1369</v>
      </c>
      <c r="B21213" s="34">
        <v>441652281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1369</v>
      </c>
      <c r="B21214" s="34">
        <v>441652327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1369</v>
      </c>
      <c r="B21215" s="34">
        <v>441652781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1369</v>
      </c>
      <c r="B21216" s="34">
        <v>441653489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1369</v>
      </c>
      <c r="B21217" s="34">
        <v>441653527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1369</v>
      </c>
      <c r="B21218" s="34">
        <v>441654638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1369</v>
      </c>
      <c r="B21219" s="34">
        <v>441655621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1369</v>
      </c>
      <c r="B21220" s="34">
        <v>441656222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1369</v>
      </c>
      <c r="B21221" s="34">
        <v>441656513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1369</v>
      </c>
      <c r="B21222" s="34">
        <v>441656514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1369</v>
      </c>
      <c r="B21223" s="34">
        <v>441656520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1369</v>
      </c>
      <c r="B21224" s="34">
        <v>441656529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1369</v>
      </c>
      <c r="B21225" s="34">
        <v>44165671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1369</v>
      </c>
      <c r="B21226" s="34">
        <v>441659251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1369</v>
      </c>
      <c r="B21227" s="34">
        <v>44166161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1369</v>
      </c>
      <c r="B21228" s="34">
        <v>441663611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1369</v>
      </c>
      <c r="B21229" s="34">
        <v>441663635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1369</v>
      </c>
      <c r="B21230" s="34">
        <v>441663640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1369</v>
      </c>
      <c r="B21231" s="34">
        <v>44166437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1369</v>
      </c>
      <c r="B21232" s="34">
        <v>441665479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1369</v>
      </c>
      <c r="B21233" s="34">
        <v>441665522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1369</v>
      </c>
      <c r="B21234" s="34">
        <v>441666311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1369</v>
      </c>
      <c r="B21235" s="34">
        <v>441666750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1369</v>
      </c>
      <c r="B21236" s="34">
        <v>441667371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1369</v>
      </c>
      <c r="B21237" s="34">
        <v>441668504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1369</v>
      </c>
      <c r="B21238" s="34">
        <v>441669504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1369</v>
      </c>
      <c r="B21239" s="34">
        <v>44167022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1369</v>
      </c>
      <c r="B21240" s="34">
        <v>441670231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1369</v>
      </c>
      <c r="B21241" s="34">
        <v>441670232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1369</v>
      </c>
      <c r="B21242" s="34">
        <v>441670233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1369</v>
      </c>
      <c r="B21243" s="34">
        <v>441670285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1369</v>
      </c>
      <c r="B21244" s="34">
        <v>441670342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1369</v>
      </c>
      <c r="B21245" s="34">
        <v>441670347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1369</v>
      </c>
      <c r="B21246" s="34">
        <v>441670637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1369</v>
      </c>
      <c r="B21247" s="34">
        <v>441670638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1369</v>
      </c>
      <c r="B21248" s="34">
        <v>441671322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1369</v>
      </c>
      <c r="B21249" s="34">
        <v>441672700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1369</v>
      </c>
      <c r="B21250" s="34">
        <v>441672705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1369</v>
      </c>
      <c r="B21251" s="34">
        <v>441673565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1369</v>
      </c>
      <c r="B21252" s="34">
        <v>441673572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1369</v>
      </c>
      <c r="B21253" s="34">
        <v>441674434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1369</v>
      </c>
      <c r="B21254" s="34">
        <v>441674724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1369</v>
      </c>
      <c r="B21255" s="34">
        <v>441675592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1369</v>
      </c>
      <c r="B21256" s="34">
        <v>441676471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1369</v>
      </c>
      <c r="B21257" s="34">
        <v>441676603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1369</v>
      </c>
      <c r="B21258" s="34">
        <v>441677632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1369</v>
      </c>
      <c r="B21259" s="34">
        <v>441678446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1369</v>
      </c>
      <c r="B21260" s="34">
        <v>441680783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1369</v>
      </c>
      <c r="B21261" s="34">
        <v>441681205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1369</v>
      </c>
      <c r="B21262" s="34">
        <v>441683697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1369</v>
      </c>
      <c r="B21263" s="34">
        <v>44168430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1369</v>
      </c>
      <c r="B21264" s="34">
        <v>441685430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1369</v>
      </c>
      <c r="B21265" s="34">
        <v>44168555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1369</v>
      </c>
      <c r="B21266" s="34">
        <v>441686245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1369</v>
      </c>
      <c r="B21267" s="34">
        <v>441686521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1369</v>
      </c>
      <c r="B21268" s="34">
        <v>441686951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1369</v>
      </c>
      <c r="B21269" s="34">
        <v>441687693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1369</v>
      </c>
      <c r="B21270" s="34">
        <v>441688656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1369</v>
      </c>
      <c r="B21271" s="34">
        <v>441689253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1369</v>
      </c>
      <c r="B21272" s="34">
        <v>441689330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1369</v>
      </c>
      <c r="B21273" s="34">
        <v>441689331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1369</v>
      </c>
      <c r="B21274" s="34">
        <v>441689332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1369</v>
      </c>
      <c r="B21275" s="34">
        <v>441689368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1369</v>
      </c>
      <c r="B21276" s="34">
        <v>441689482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1369</v>
      </c>
      <c r="B21277" s="34">
        <v>441689486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1369</v>
      </c>
      <c r="B21278" s="34">
        <v>441689496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1369</v>
      </c>
      <c r="B21279" s="34">
        <v>441690326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1369</v>
      </c>
      <c r="B21280" s="34">
        <v>441691570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1369</v>
      </c>
      <c r="B21281" s="34">
        <v>441691590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1369</v>
      </c>
      <c r="B21282" s="34">
        <v>441691753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1369</v>
      </c>
      <c r="B21283" s="34">
        <v>441692615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1369</v>
      </c>
      <c r="B21284" s="34">
        <v>441692773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1369</v>
      </c>
      <c r="B21285" s="34">
        <v>441694658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1369</v>
      </c>
      <c r="B21286" s="34">
        <v>441695322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1369</v>
      </c>
      <c r="B21287" s="34">
        <v>441695337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1369</v>
      </c>
      <c r="B21288" s="34">
        <v>441695340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1369</v>
      </c>
      <c r="B21289" s="34">
        <v>441695356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1369</v>
      </c>
      <c r="B21290" s="34">
        <v>441695363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1369</v>
      </c>
      <c r="B21291" s="34">
        <v>441695371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1369</v>
      </c>
      <c r="B21292" s="34">
        <v>441695386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1369</v>
      </c>
      <c r="B21293" s="34">
        <v>441697326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1369</v>
      </c>
      <c r="B21294" s="34">
        <v>441697543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1369</v>
      </c>
      <c r="B21295" s="34">
        <v>441698223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1369</v>
      </c>
      <c r="B21296" s="34">
        <v>441698591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1369</v>
      </c>
      <c r="B21297" s="34">
        <v>441698597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1369</v>
      </c>
      <c r="B21298" s="34">
        <v>441698600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1369</v>
      </c>
      <c r="B21299" s="34">
        <v>441698615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1369</v>
      </c>
      <c r="B21300" s="34">
        <v>441698621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1369</v>
      </c>
      <c r="B21301" s="34">
        <v>441698630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1369</v>
      </c>
      <c r="B21302" s="34">
        <v>441698632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1369</v>
      </c>
      <c r="B21303" s="34">
        <v>441698633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1369</v>
      </c>
      <c r="B21304" s="34">
        <v>441698643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1369</v>
      </c>
      <c r="B21305" s="34">
        <v>441698644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1369</v>
      </c>
      <c r="B21306" s="34">
        <v>441698658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1369</v>
      </c>
      <c r="B21307" s="34">
        <v>441698659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1369</v>
      </c>
      <c r="B21308" s="34">
        <v>441698661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1369</v>
      </c>
      <c r="B21309" s="34">
        <v>441698671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1369</v>
      </c>
      <c r="B21310" s="34">
        <v>441698680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1369</v>
      </c>
      <c r="B21311" s="34">
        <v>441698684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1369</v>
      </c>
      <c r="B21312" s="34">
        <v>441698693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1369</v>
      </c>
      <c r="B21313" s="34">
        <v>441698911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1369</v>
      </c>
      <c r="B21314" s="34">
        <v>441698913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1369</v>
      </c>
      <c r="B21315" s="34">
        <v>441698917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1369</v>
      </c>
      <c r="B21316" s="34">
        <v>441700392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1369</v>
      </c>
      <c r="B21317" s="34">
        <v>441702620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1369</v>
      </c>
      <c r="B21318" s="34">
        <v>441702621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1369</v>
      </c>
      <c r="B21319" s="34">
        <v>441702622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1369</v>
      </c>
      <c r="B21320" s="34">
        <v>441702623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1369</v>
      </c>
      <c r="B21321" s="34">
        <v>441702624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1369</v>
      </c>
      <c r="B21322" s="34">
        <v>441702625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1369</v>
      </c>
      <c r="B21323" s="34">
        <v>441702741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1369</v>
      </c>
      <c r="B21324" s="34">
        <v>441702743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1369</v>
      </c>
      <c r="B21325" s="34">
        <v>441702747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1369</v>
      </c>
      <c r="B21326" s="34">
        <v>441702748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1369</v>
      </c>
      <c r="B21327" s="34">
        <v>441702801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1369</v>
      </c>
      <c r="B21328" s="34">
        <v>441702813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1369</v>
      </c>
      <c r="B21329" s="34">
        <v>441702836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1369</v>
      </c>
      <c r="B21330" s="34">
        <v>441702872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1369</v>
      </c>
      <c r="B21331" s="34">
        <v>441702873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1369</v>
      </c>
      <c r="B21332" s="34">
        <v>441702876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1369</v>
      </c>
      <c r="B21333" s="34">
        <v>441702879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1369</v>
      </c>
      <c r="B21334" s="34">
        <v>441702881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1369</v>
      </c>
      <c r="B21335" s="34">
        <v>441702891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1369</v>
      </c>
      <c r="B21336" s="34">
        <v>441702894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1369</v>
      </c>
      <c r="B21337" s="34">
        <v>441702906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1369</v>
      </c>
      <c r="B21338" s="34">
        <v>441702930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1369</v>
      </c>
      <c r="B21339" s="34">
        <v>441702960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1369</v>
      </c>
      <c r="B21340" s="34">
        <v>441704201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1369</v>
      </c>
      <c r="B21341" s="34">
        <v>441704260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1369</v>
      </c>
      <c r="B21342" s="34">
        <v>441704469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1369</v>
      </c>
      <c r="B21343" s="34">
        <v>441704621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1369</v>
      </c>
      <c r="B21344" s="34">
        <v>441704628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1369</v>
      </c>
      <c r="B21345" s="34">
        <v>441704630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1369</v>
      </c>
      <c r="B21346" s="34">
        <v>441704635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1369</v>
      </c>
      <c r="B21347" s="34">
        <v>441704643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1369</v>
      </c>
      <c r="B21348" s="34">
        <v>441704645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1369</v>
      </c>
      <c r="B21349" s="34">
        <v>441704650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1369</v>
      </c>
      <c r="B21350" s="34">
        <v>441704792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1369</v>
      </c>
      <c r="B21351" s="34">
        <v>441706333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1369</v>
      </c>
      <c r="B21352" s="34">
        <v>44170641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1369</v>
      </c>
      <c r="B21353" s="34">
        <v>441706536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1369</v>
      </c>
      <c r="B21354" s="34">
        <v>441706560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1369</v>
      </c>
      <c r="B21355" s="34">
        <v>441706562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1369</v>
      </c>
      <c r="B21356" s="34">
        <v>441706564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1369</v>
      </c>
      <c r="B21357" s="34">
        <v>441706567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1369</v>
      </c>
      <c r="B21358" s="34">
        <v>441706569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1369</v>
      </c>
      <c r="B21359" s="34">
        <v>441706570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1369</v>
      </c>
      <c r="B21360" s="34">
        <v>441706579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1369</v>
      </c>
      <c r="B21361" s="34">
        <v>441706581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1369</v>
      </c>
      <c r="B21362" s="34">
        <v>441706591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1369</v>
      </c>
      <c r="B21363" s="34">
        <v>441706594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1369</v>
      </c>
      <c r="B21364" s="34">
        <v>441706597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1369</v>
      </c>
      <c r="B21365" s="34">
        <v>441706611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1369</v>
      </c>
      <c r="B21366" s="34">
        <v>441706960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1369</v>
      </c>
      <c r="B21367" s="34">
        <v>441706963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1369</v>
      </c>
      <c r="B21368" s="34">
        <v>441707440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1369</v>
      </c>
      <c r="B21369" s="34">
        <v>441707550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1369</v>
      </c>
      <c r="B21370" s="34">
        <v>441707551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1369</v>
      </c>
      <c r="B21371" s="34">
        <v>441707552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1369</v>
      </c>
      <c r="B21372" s="34">
        <v>441707586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1369</v>
      </c>
      <c r="B21373" s="34">
        <v>441707592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1369</v>
      </c>
      <c r="B21374" s="34">
        <v>441707596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1369</v>
      </c>
      <c r="B21375" s="34">
        <v>441707681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1369</v>
      </c>
      <c r="B21376" s="34">
        <v>441707711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1369</v>
      </c>
      <c r="B21377" s="34">
        <v>441707911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1369</v>
      </c>
      <c r="B21378" s="34">
        <v>441708530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1369</v>
      </c>
      <c r="B21379" s="34">
        <v>441708531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1369</v>
      </c>
      <c r="B21380" s="34">
        <v>441708532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1369</v>
      </c>
      <c r="B21381" s="34">
        <v>441708533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1369</v>
      </c>
      <c r="B21382" s="34">
        <v>441708534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1369</v>
      </c>
      <c r="B21383" s="34">
        <v>441708535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1369</v>
      </c>
      <c r="B21384" s="34">
        <v>441708536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1369</v>
      </c>
      <c r="B21385" s="34">
        <v>441708591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1369</v>
      </c>
      <c r="B21386" s="34">
        <v>441708910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1369</v>
      </c>
      <c r="B21387" s="34">
        <v>441708913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1369</v>
      </c>
      <c r="B21388" s="34">
        <v>441708915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1369</v>
      </c>
      <c r="B21389" s="34">
        <v>441708920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1369</v>
      </c>
      <c r="B21390" s="34">
        <v>441708921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1369</v>
      </c>
      <c r="B21391" s="34">
        <v>441708926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1369</v>
      </c>
      <c r="B21392" s="34">
        <v>441708927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1369</v>
      </c>
      <c r="B21393" s="34">
        <v>441708928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1369</v>
      </c>
      <c r="B21394" s="34">
        <v>441708930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1369</v>
      </c>
      <c r="B21395" s="34">
        <v>441708937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1369</v>
      </c>
      <c r="B21396" s="34">
        <v>441708938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1369</v>
      </c>
      <c r="B21397" s="34">
        <v>441708941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1369</v>
      </c>
      <c r="B21398" s="34">
        <v>441708949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1369</v>
      </c>
      <c r="B21399" s="34">
        <v>441708964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1369</v>
      </c>
      <c r="B21400" s="34">
        <v>441709204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1369</v>
      </c>
      <c r="B21401" s="34">
        <v>441709210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1369</v>
      </c>
      <c r="B21402" s="34">
        <v>441709211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1369</v>
      </c>
      <c r="B21403" s="34">
        <v>441709237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1369</v>
      </c>
      <c r="B21404" s="34">
        <v>441709238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1369</v>
      </c>
      <c r="B21405" s="34">
        <v>441709239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1369</v>
      </c>
      <c r="B21406" s="34">
        <v>441709279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1369</v>
      </c>
      <c r="B21407" s="34">
        <v>441709282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1369</v>
      </c>
      <c r="B21408" s="34">
        <v>441709351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1369</v>
      </c>
      <c r="B21409" s="34">
        <v>441709435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1369</v>
      </c>
      <c r="B21410" s="34">
        <v>441709436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1369</v>
      </c>
      <c r="B21411" s="34">
        <v>441709612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1369</v>
      </c>
      <c r="B21412" s="34">
        <v>441709618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1369</v>
      </c>
      <c r="B21413" s="34">
        <v>441709641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1369</v>
      </c>
      <c r="B21414" s="34">
        <v>441709648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1369</v>
      </c>
      <c r="B21415" s="34">
        <v>441709804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1369</v>
      </c>
      <c r="B21416" s="34">
        <v>441709921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1369</v>
      </c>
      <c r="B21417" s="34">
        <v>441709922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1369</v>
      </c>
      <c r="B21418" s="34">
        <v>441709926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1369</v>
      </c>
      <c r="B21419" s="34">
        <v>441709927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1369</v>
      </c>
      <c r="B21420" s="34">
        <v>441709941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1369</v>
      </c>
      <c r="B21421" s="34">
        <v>441709947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1369</v>
      </c>
      <c r="B21422" s="34">
        <v>441709962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1369</v>
      </c>
      <c r="B21423" s="34">
        <v>441709963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1369</v>
      </c>
      <c r="B21424" s="34">
        <v>441709964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1369</v>
      </c>
      <c r="B21425" s="34">
        <v>441720635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1369</v>
      </c>
      <c r="B21426" s="34">
        <v>441721602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1369</v>
      </c>
      <c r="B21427" s="34">
        <v>441722679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1369</v>
      </c>
      <c r="B21428" s="34">
        <v>441722680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1369</v>
      </c>
      <c r="B21429" s="34">
        <v>441722683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1369</v>
      </c>
      <c r="B21430" s="34">
        <v>441722701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1369</v>
      </c>
      <c r="B21431" s="34">
        <v>441723259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1369</v>
      </c>
      <c r="B21432" s="34">
        <v>441723269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1369</v>
      </c>
      <c r="B21433" s="34">
        <v>441723314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1369</v>
      </c>
      <c r="B21434" s="34">
        <v>441723317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1369</v>
      </c>
      <c r="B21435" s="34">
        <v>441723563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1369</v>
      </c>
      <c r="B21436" s="34">
        <v>441723569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1369</v>
      </c>
      <c r="B21437" s="34">
        <v>441723639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1369</v>
      </c>
      <c r="B21438" s="34">
        <v>441723661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1369</v>
      </c>
      <c r="B21439" s="34">
        <v>441724307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1369</v>
      </c>
      <c r="B21440" s="34">
        <v>441724379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1369</v>
      </c>
      <c r="B21441" s="34">
        <v>441724452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1369</v>
      </c>
      <c r="B21442" s="34">
        <v>441724502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1369</v>
      </c>
      <c r="B21443" s="34">
        <v>441724507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1369</v>
      </c>
      <c r="B21444" s="34">
        <v>441724629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1369</v>
      </c>
      <c r="B21445" s="34">
        <v>441724639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1369</v>
      </c>
      <c r="B21446" s="34">
        <v>441724645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1369</v>
      </c>
      <c r="B21447" s="34">
        <v>441724647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1369</v>
      </c>
      <c r="B21448" s="34">
        <v>441725476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1369</v>
      </c>
      <c r="B21449" s="34">
        <v>441726252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1369</v>
      </c>
      <c r="B21450" s="34">
        <v>441726400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1369</v>
      </c>
      <c r="B21451" s="34">
        <v>441726430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1369</v>
      </c>
      <c r="B21452" s="34">
        <v>441726435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1369</v>
      </c>
      <c r="B21453" s="34">
        <v>441726441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1369</v>
      </c>
      <c r="B21454" s="34">
        <v>441726457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1369</v>
      </c>
      <c r="B21455" s="34">
        <v>441727301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1369</v>
      </c>
      <c r="B21456" s="34">
        <v>441727321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1369</v>
      </c>
      <c r="B21457" s="34">
        <v>441727420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1369</v>
      </c>
      <c r="B21458" s="34">
        <v>441727421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1369</v>
      </c>
      <c r="B21459" s="34">
        <v>441727422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1369</v>
      </c>
      <c r="B21460" s="34">
        <v>441727610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1369</v>
      </c>
      <c r="B21461" s="34">
        <v>441727621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1369</v>
      </c>
      <c r="B21462" s="34">
        <v>441727680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1369</v>
      </c>
      <c r="B21463" s="34">
        <v>441728561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1369</v>
      </c>
      <c r="B21464" s="34">
        <v>441728582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1369</v>
      </c>
      <c r="B21465" s="34">
        <v>441729554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1369</v>
      </c>
      <c r="B21466" s="34">
        <v>441730601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1369</v>
      </c>
      <c r="B21467" s="34">
        <v>441730624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1369</v>
      </c>
      <c r="B21468" s="34">
        <v>441730637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1369</v>
      </c>
      <c r="B21469" s="34">
        <v>441732382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1369</v>
      </c>
      <c r="B21470" s="34">
        <v>441732384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1369</v>
      </c>
      <c r="B21471" s="34">
        <v>441732490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1369</v>
      </c>
      <c r="B21472" s="34">
        <v>441732491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1369</v>
      </c>
      <c r="B21473" s="34">
        <v>441732642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1369</v>
      </c>
      <c r="B21474" s="34">
        <v>441732670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1369</v>
      </c>
      <c r="B21475" s="34">
        <v>441732672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1369</v>
      </c>
      <c r="B21476" s="34">
        <v>441732674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1369</v>
      </c>
      <c r="B21477" s="34">
        <v>441732682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1369</v>
      </c>
      <c r="B21478" s="34">
        <v>441732796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1369</v>
      </c>
      <c r="B21479" s="34">
        <v>441732921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1369</v>
      </c>
      <c r="B21480" s="34">
        <v>441733617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1369</v>
      </c>
      <c r="B21481" s="34">
        <v>441733620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1369</v>
      </c>
      <c r="B21482" s="34">
        <v>441733649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1369</v>
      </c>
      <c r="B21483" s="34">
        <v>441733660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1369</v>
      </c>
      <c r="B21484" s="34">
        <v>441733661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1369</v>
      </c>
      <c r="B21485" s="34">
        <v>441733662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1369</v>
      </c>
      <c r="B21486" s="34">
        <v>441733668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1369</v>
      </c>
      <c r="B21487" s="34">
        <v>441733713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1369</v>
      </c>
      <c r="B21488" s="34">
        <v>441733718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1369</v>
      </c>
      <c r="B21489" s="34">
        <v>441733719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1369</v>
      </c>
      <c r="B21490" s="34">
        <v>441733732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1369</v>
      </c>
      <c r="B21491" s="34">
        <v>441733735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1369</v>
      </c>
      <c r="B21492" s="34">
        <v>441733792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1369</v>
      </c>
      <c r="B21493" s="34">
        <v>441733837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1369</v>
      </c>
      <c r="B21494" s="34">
        <v>441733851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1369</v>
      </c>
      <c r="B21495" s="34">
        <v>441733853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1369</v>
      </c>
      <c r="B21496" s="34">
        <v>441733854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1369</v>
      </c>
      <c r="B21497" s="34">
        <v>441733905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1369</v>
      </c>
      <c r="B21498" s="34">
        <v>44173660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1369</v>
      </c>
      <c r="B21499" s="34">
        <v>441737200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1369</v>
      </c>
      <c r="B21500" s="34">
        <v>441737201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1369</v>
      </c>
      <c r="B21501" s="34">
        <v>441737202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1369</v>
      </c>
      <c r="B21502" s="34">
        <v>441737485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1369</v>
      </c>
      <c r="B21503" s="34">
        <v>441737511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1369</v>
      </c>
      <c r="B21504" s="34">
        <v>441737514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1369</v>
      </c>
      <c r="B21505" s="34">
        <v>441737901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1369</v>
      </c>
      <c r="B21506" s="34">
        <v>441737903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1369</v>
      </c>
      <c r="B21507" s="34">
        <v>441737913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1369</v>
      </c>
      <c r="B21508" s="34">
        <v>441737932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1369</v>
      </c>
      <c r="B21509" s="34">
        <v>441737942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1369</v>
      </c>
      <c r="B21510" s="34">
        <v>441738259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1369</v>
      </c>
      <c r="B21511" s="34">
        <v>441738269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1369</v>
      </c>
      <c r="B21512" s="34">
        <v>441738314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1369</v>
      </c>
      <c r="B21513" s="34">
        <v>441738315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1369</v>
      </c>
      <c r="B21514" s="34">
        <v>441738321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1369</v>
      </c>
      <c r="B21515" s="34">
        <v>441740469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1369</v>
      </c>
      <c r="B21516" s="34">
        <v>441740495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1369</v>
      </c>
      <c r="B21517" s="34">
        <v>441743221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1369</v>
      </c>
      <c r="B21518" s="34">
        <v>441743383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1369</v>
      </c>
      <c r="B21519" s="34">
        <v>441743614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1369</v>
      </c>
      <c r="B21520" s="34">
        <v>441743620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1369</v>
      </c>
      <c r="B21521" s="34">
        <v>441743625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1369</v>
      </c>
      <c r="B21522" s="34">
        <v>441743632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1369</v>
      </c>
      <c r="B21523" s="34">
        <v>441743646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1369</v>
      </c>
      <c r="B21524" s="34">
        <v>441744309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1369</v>
      </c>
      <c r="B21525" s="34">
        <v>441744334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1369</v>
      </c>
      <c r="B21526" s="34">
        <v>441744340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1369</v>
      </c>
      <c r="B21527" s="34">
        <v>441744342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1369</v>
      </c>
      <c r="B21528" s="34">
        <v>441744361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1369</v>
      </c>
      <c r="B21529" s="34">
        <v>441744363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1369</v>
      </c>
      <c r="B21530" s="34">
        <v>441744378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1369</v>
      </c>
      <c r="B21531" s="34">
        <v>441744380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1369</v>
      </c>
      <c r="B21532" s="34">
        <v>441744381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1369</v>
      </c>
      <c r="B21533" s="34">
        <v>441744389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1369</v>
      </c>
      <c r="B21534" s="34">
        <v>441744900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1369</v>
      </c>
      <c r="B21535" s="34">
        <v>441745270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1369</v>
      </c>
      <c r="B21536" s="34">
        <v>441745284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1369</v>
      </c>
      <c r="B21537" s="34">
        <v>441745294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1369</v>
      </c>
      <c r="B21538" s="34">
        <v>441745314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1369</v>
      </c>
      <c r="B21539" s="34">
        <v>441745407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1369</v>
      </c>
      <c r="B21540" s="34">
        <v>441745604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1369</v>
      </c>
      <c r="B21541" s="34">
        <v>441745608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1369</v>
      </c>
      <c r="B21542" s="34">
        <v>441745612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1369</v>
      </c>
      <c r="B21543" s="34">
        <v>441745622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1369</v>
      </c>
      <c r="B21544" s="34">
        <v>441746552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1369</v>
      </c>
      <c r="B21545" s="34">
        <v>441746562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1369</v>
      </c>
      <c r="B21546" s="34">
        <v>441747590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1369</v>
      </c>
      <c r="B21547" s="34">
        <v>441747631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1369</v>
      </c>
      <c r="B21548" s="34">
        <v>441748449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1369</v>
      </c>
      <c r="B21549" s="34">
        <v>441748451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1369</v>
      </c>
      <c r="B21550" s="34">
        <v>441748453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1369</v>
      </c>
      <c r="B21551" s="34">
        <v>441748468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1369</v>
      </c>
      <c r="B21552" s="34">
        <v>441749572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1369</v>
      </c>
      <c r="B21553" s="34">
        <v>441749595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1369</v>
      </c>
      <c r="B21554" s="34">
        <v>441749701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1369</v>
      </c>
      <c r="B21555" s="34">
        <v>441750663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1369</v>
      </c>
      <c r="B21556" s="34">
        <v>441751269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1369</v>
      </c>
      <c r="B21557" s="34">
        <v>441752417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1369</v>
      </c>
      <c r="B21558" s="34">
        <v>441752463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1369</v>
      </c>
      <c r="B21559" s="34">
        <v>441752467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1369</v>
      </c>
      <c r="B21560" s="34">
        <v>441752473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1369</v>
      </c>
      <c r="B21561" s="34">
        <v>441752719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1369</v>
      </c>
      <c r="B21562" s="34">
        <v>441752740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1369</v>
      </c>
      <c r="B21563" s="34">
        <v>441752745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1369</v>
      </c>
      <c r="B21564" s="34">
        <v>441752923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1369</v>
      </c>
      <c r="B21565" s="34">
        <v>441752930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1369</v>
      </c>
      <c r="B21566" s="34">
        <v>441752932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1369</v>
      </c>
      <c r="B21567" s="34">
        <v>441752934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1369</v>
      </c>
      <c r="B21568" s="34">
        <v>441752939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1369</v>
      </c>
      <c r="B21569" s="34">
        <v>441752945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1369</v>
      </c>
      <c r="B21570" s="34">
        <v>441752950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1369</v>
      </c>
      <c r="B21571" s="34">
        <v>441752952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1369</v>
      </c>
      <c r="B21572" s="34">
        <v>441752954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1369</v>
      </c>
      <c r="B21573" s="34">
        <v>441752956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1369</v>
      </c>
      <c r="B21574" s="34">
        <v>441752957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1369</v>
      </c>
      <c r="B21575" s="34">
        <v>441752959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1369</v>
      </c>
      <c r="B21576" s="34">
        <v>441752960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1369</v>
      </c>
      <c r="B21577" s="34">
        <v>441752961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1369</v>
      </c>
      <c r="B21578" s="34">
        <v>441752962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1369</v>
      </c>
      <c r="B21579" s="34">
        <v>441752971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1369</v>
      </c>
      <c r="B21580" s="34">
        <v>441752974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1369</v>
      </c>
      <c r="B21581" s="34">
        <v>441753312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1369</v>
      </c>
      <c r="B21582" s="34">
        <v>441753324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1369</v>
      </c>
      <c r="B21583" s="34">
        <v>441753339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1369</v>
      </c>
      <c r="B21584" s="34">
        <v>441753340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1369</v>
      </c>
      <c r="B21585" s="34">
        <v>441753350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1369</v>
      </c>
      <c r="B21586" s="34">
        <v>441753372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1369</v>
      </c>
      <c r="B21587" s="34">
        <v>441753374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1369</v>
      </c>
      <c r="B21588" s="34">
        <v>441753375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1369</v>
      </c>
      <c r="B21589" s="34">
        <v>441753380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1369</v>
      </c>
      <c r="B21590" s="34">
        <v>441753382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1369</v>
      </c>
      <c r="B21591" s="34">
        <v>441753384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1369</v>
      </c>
      <c r="B21592" s="34">
        <v>441753398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1369</v>
      </c>
      <c r="B21593" s="34">
        <v>441753420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1369</v>
      </c>
      <c r="B21594" s="34">
        <v>441753901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1369</v>
      </c>
      <c r="B21595" s="34">
        <v>441753902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1369</v>
      </c>
      <c r="B21596" s="34">
        <v>441753914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1369</v>
      </c>
      <c r="B21597" s="34">
        <v>441753917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1369</v>
      </c>
      <c r="B21598" s="34">
        <v>441753974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1369</v>
      </c>
      <c r="B21599" s="34">
        <v>441754273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1369</v>
      </c>
      <c r="B21600" s="34">
        <v>441754450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1369</v>
      </c>
      <c r="B21601" s="34">
        <v>441754481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1369</v>
      </c>
      <c r="B21602" s="34">
        <v>441754502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1369</v>
      </c>
      <c r="B21603" s="34">
        <v>44175646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1369</v>
      </c>
      <c r="B21604" s="34">
        <v>44175771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1369</v>
      </c>
      <c r="B21605" s="34">
        <v>441758461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1369</v>
      </c>
      <c r="B21606" s="34">
        <v>441759740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1369</v>
      </c>
      <c r="B21607" s="34">
        <v>441759773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1369</v>
      </c>
      <c r="B21608" s="34">
        <v>441760622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1369</v>
      </c>
      <c r="B21609" s="34">
        <v>441760638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1369</v>
      </c>
      <c r="B21610" s="34">
        <v>44176175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1369</v>
      </c>
      <c r="B21611" s="34">
        <v>44176366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1369</v>
      </c>
      <c r="B21612" s="34">
        <v>441764430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1369</v>
      </c>
      <c r="B21613" s="34">
        <v>441764436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1369</v>
      </c>
      <c r="B21614" s="34">
        <v>44176545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1369</v>
      </c>
      <c r="B21615" s="34">
        <v>441766496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1369</v>
      </c>
      <c r="B21616" s="34">
        <v>441767302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1369</v>
      </c>
      <c r="B21617" s="34">
        <v>441767305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1369</v>
      </c>
      <c r="B21618" s="34">
        <v>441767769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1369</v>
      </c>
      <c r="B21619" s="34">
        <v>441767835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1369</v>
      </c>
      <c r="B21620" s="34">
        <v>441768201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1369</v>
      </c>
      <c r="B21621" s="34">
        <v>441768606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1369</v>
      </c>
      <c r="B21622" s="34">
        <v>441768790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1369</v>
      </c>
      <c r="B21623" s="34">
        <v>441769407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1369</v>
      </c>
      <c r="B21624" s="34">
        <v>441770631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1369</v>
      </c>
      <c r="B21625" s="34">
        <v>441771702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1369</v>
      </c>
      <c r="B21626" s="34">
        <v>441772207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1369</v>
      </c>
      <c r="B21627" s="34">
        <v>441772224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1369</v>
      </c>
      <c r="B21628" s="34">
        <v>441772300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1369</v>
      </c>
      <c r="B21629" s="34">
        <v>441772302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1369</v>
      </c>
      <c r="B21630" s="34">
        <v>441772304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1369</v>
      </c>
      <c r="B21631" s="34">
        <v>441772345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1369</v>
      </c>
      <c r="B21632" s="34">
        <v>441772370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1369</v>
      </c>
      <c r="B21633" s="34">
        <v>441772373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1369</v>
      </c>
      <c r="B21634" s="34">
        <v>441772381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1369</v>
      </c>
      <c r="B21635" s="34">
        <v>441772383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1369</v>
      </c>
      <c r="B21636" s="34">
        <v>441772384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1369</v>
      </c>
      <c r="B21637" s="34">
        <v>441772385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1369</v>
      </c>
      <c r="B21638" s="34">
        <v>441772387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1369</v>
      </c>
      <c r="B21639" s="34">
        <v>441772389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1369</v>
      </c>
      <c r="B21640" s="34">
        <v>441772397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1369</v>
      </c>
      <c r="B21641" s="34">
        <v>441772448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1369</v>
      </c>
      <c r="B21642" s="34">
        <v>441772586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1369</v>
      </c>
      <c r="B21643" s="34">
        <v>441772597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1369</v>
      </c>
      <c r="B21644" s="34">
        <v>441772640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1369</v>
      </c>
      <c r="B21645" s="34">
        <v>441772755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1369</v>
      </c>
      <c r="B21646" s="34">
        <v>441772803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1369</v>
      </c>
      <c r="B21647" s="34">
        <v>441772879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1369</v>
      </c>
      <c r="B21648" s="34">
        <v>441772929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1369</v>
      </c>
      <c r="B21649" s="34">
        <v>441772932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1369</v>
      </c>
      <c r="B21650" s="34">
        <v>441772936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1369</v>
      </c>
      <c r="B21651" s="34">
        <v>441773279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1369</v>
      </c>
      <c r="B21652" s="34">
        <v>441773294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1369</v>
      </c>
      <c r="B21653" s="34">
        <v>441773409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1369</v>
      </c>
      <c r="B21654" s="34">
        <v>441773418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1369</v>
      </c>
      <c r="B21655" s="34">
        <v>441773425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1369</v>
      </c>
      <c r="B21656" s="34">
        <v>441773431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1369</v>
      </c>
      <c r="B21657" s="34">
        <v>441773434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1369</v>
      </c>
      <c r="B21658" s="34">
        <v>441773435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1369</v>
      </c>
      <c r="B21659" s="34">
        <v>441773436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1369</v>
      </c>
      <c r="B21660" s="34">
        <v>441773442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1369</v>
      </c>
      <c r="B21661" s="34">
        <v>441773448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1369</v>
      </c>
      <c r="B21662" s="34">
        <v>441773449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1369</v>
      </c>
      <c r="B21663" s="34">
        <v>441773459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1369</v>
      </c>
      <c r="B21664" s="34">
        <v>441773463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1369</v>
      </c>
      <c r="B21665" s="34">
        <v>441773471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1369</v>
      </c>
      <c r="B21666" s="34">
        <v>44177542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1369</v>
      </c>
      <c r="B21667" s="34">
        <v>441776500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1369</v>
      </c>
      <c r="B21668" s="34">
        <v>441776541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1369</v>
      </c>
      <c r="B21669" s="34">
        <v>44177747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1369</v>
      </c>
      <c r="B21670" s="34">
        <v>44177870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1369</v>
      </c>
      <c r="B21671" s="34">
        <v>441779560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1369</v>
      </c>
      <c r="B21672" s="34">
        <v>441779585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1369</v>
      </c>
      <c r="B21673" s="34">
        <v>441779610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1369</v>
      </c>
      <c r="B21674" s="34">
        <v>44178059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1369</v>
      </c>
      <c r="B21675" s="34">
        <v>441782225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1369</v>
      </c>
      <c r="B21676" s="34">
        <v>441782278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1369</v>
      </c>
      <c r="B21677" s="34">
        <v>441782300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1369</v>
      </c>
      <c r="B21678" s="34">
        <v>441782361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1369</v>
      </c>
      <c r="B21679" s="34">
        <v>441782460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1369</v>
      </c>
      <c r="B21680" s="34">
        <v>441782475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1369</v>
      </c>
      <c r="B21681" s="34">
        <v>441782527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1369</v>
      </c>
      <c r="B21682" s="34">
        <v>441782691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1369</v>
      </c>
      <c r="B21683" s="34">
        <v>441782700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1369</v>
      </c>
      <c r="B21684" s="34">
        <v>441782701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1369</v>
      </c>
      <c r="B21685" s="34">
        <v>441782704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1369</v>
      </c>
      <c r="B21686" s="34">
        <v>441782705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1369</v>
      </c>
      <c r="B21687" s="34">
        <v>441782706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1369</v>
      </c>
      <c r="B21688" s="34">
        <v>441782730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1369</v>
      </c>
      <c r="B21689" s="34">
        <v>441782909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1369</v>
      </c>
      <c r="B21690" s="34">
        <v>441782912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1369</v>
      </c>
      <c r="B21691" s="34">
        <v>441782915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1369</v>
      </c>
      <c r="B21692" s="34">
        <v>441782920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1369</v>
      </c>
      <c r="B21693" s="34">
        <v>441782921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1369</v>
      </c>
      <c r="B21694" s="34">
        <v>441782924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1369</v>
      </c>
      <c r="B21695" s="34">
        <v>441782929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1369</v>
      </c>
      <c r="B21696" s="34">
        <v>441782931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1369</v>
      </c>
      <c r="B21697" s="34">
        <v>441782932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1369</v>
      </c>
      <c r="B21698" s="34">
        <v>441782935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1369</v>
      </c>
      <c r="B21699" s="34">
        <v>441782941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1369</v>
      </c>
      <c r="B21700" s="34">
        <v>441782942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1369</v>
      </c>
      <c r="B21701" s="34">
        <v>441782946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1369</v>
      </c>
      <c r="B21702" s="34">
        <v>441782954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1369</v>
      </c>
      <c r="B21703" s="34">
        <v>441782961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1369</v>
      </c>
      <c r="B21704" s="34">
        <v>441782962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1369</v>
      </c>
      <c r="B21705" s="34">
        <v>441782963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1369</v>
      </c>
      <c r="B21706" s="34">
        <v>441782964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1369</v>
      </c>
      <c r="B21707" s="34">
        <v>441782974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1369</v>
      </c>
      <c r="B21708" s="34">
        <v>441784390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1369</v>
      </c>
      <c r="B21709" s="34">
        <v>441784391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1369</v>
      </c>
      <c r="B21710" s="34">
        <v>441784392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1369</v>
      </c>
      <c r="B21711" s="34">
        <v>441784663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1369</v>
      </c>
      <c r="B21712" s="34">
        <v>441784665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1369</v>
      </c>
      <c r="B21713" s="34">
        <v>441784671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1369</v>
      </c>
      <c r="B21714" s="34">
        <v>441784679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1369</v>
      </c>
      <c r="B21715" s="34">
        <v>441784695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1369</v>
      </c>
      <c r="B21716" s="34">
        <v>441785261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1369</v>
      </c>
      <c r="B21717" s="34">
        <v>441785296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1369</v>
      </c>
      <c r="B21718" s="34">
        <v>441785302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1369</v>
      </c>
      <c r="B21719" s="34">
        <v>441785381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1369</v>
      </c>
      <c r="B21720" s="34">
        <v>441785509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1369</v>
      </c>
      <c r="B21721" s="34">
        <v>441785541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1369</v>
      </c>
      <c r="B21722" s="34">
        <v>441785551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1369</v>
      </c>
      <c r="B21723" s="34">
        <v>441785560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1369</v>
      </c>
      <c r="B21724" s="34">
        <v>441785598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1369</v>
      </c>
      <c r="B21725" s="34">
        <v>441786389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1369</v>
      </c>
      <c r="B21726" s="34">
        <v>441786396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1369</v>
      </c>
      <c r="B21727" s="34">
        <v>441786586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1369</v>
      </c>
      <c r="B21728" s="34">
        <v>441786609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1369</v>
      </c>
      <c r="B21729" s="34">
        <v>441786613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1369</v>
      </c>
      <c r="B21730" s="34">
        <v>441786627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1369</v>
      </c>
      <c r="B21731" s="34">
        <v>441786631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1369</v>
      </c>
      <c r="B21732" s="34">
        <v>44178758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1369</v>
      </c>
      <c r="B21733" s="34">
        <v>441787740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1369</v>
      </c>
      <c r="B21734" s="34">
        <v>44178831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1369</v>
      </c>
      <c r="B21735" s="34">
        <v>441789565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1369</v>
      </c>
      <c r="B21736" s="34">
        <v>441789601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1369</v>
      </c>
      <c r="B21737" s="34">
        <v>441789612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1369</v>
      </c>
      <c r="B21738" s="34">
        <v>441789621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1369</v>
      </c>
      <c r="B21739" s="34">
        <v>441789640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1369</v>
      </c>
      <c r="B21740" s="34">
        <v>441790612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1369</v>
      </c>
      <c r="B21741" s="34">
        <v>441792215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1369</v>
      </c>
      <c r="B21742" s="34">
        <v>441792218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1369</v>
      </c>
      <c r="B21743" s="34">
        <v>441792219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1369</v>
      </c>
      <c r="B21744" s="34">
        <v>441792676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1369</v>
      </c>
      <c r="B21745" s="34">
        <v>441792683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1369</v>
      </c>
      <c r="B21746" s="34">
        <v>441792699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1369</v>
      </c>
      <c r="B21747" s="34">
        <v>441792731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1369</v>
      </c>
      <c r="B21748" s="34">
        <v>441792809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1369</v>
      </c>
      <c r="B21749" s="34">
        <v>441792904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1369</v>
      </c>
      <c r="B21750" s="34">
        <v>441792911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1369</v>
      </c>
      <c r="B21751" s="34">
        <v>441792919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1369</v>
      </c>
      <c r="B21752" s="34">
        <v>441792920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1369</v>
      </c>
      <c r="B21753" s="34">
        <v>441792923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1369</v>
      </c>
      <c r="B21754" s="34">
        <v>441792927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1369</v>
      </c>
      <c r="B21755" s="34">
        <v>441792932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1369</v>
      </c>
      <c r="B21756" s="34">
        <v>441792934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1369</v>
      </c>
      <c r="B21757" s="34">
        <v>441792936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1369</v>
      </c>
      <c r="B21758" s="34">
        <v>441792937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1369</v>
      </c>
      <c r="B21759" s="34">
        <v>441792941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1369</v>
      </c>
      <c r="B21760" s="34">
        <v>441792944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1369</v>
      </c>
      <c r="B21761" s="34">
        <v>441792947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1369</v>
      </c>
      <c r="B21762" s="34">
        <v>441792953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1369</v>
      </c>
      <c r="B21763" s="34">
        <v>441793201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1369</v>
      </c>
      <c r="B21764" s="34">
        <v>441793226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1369</v>
      </c>
      <c r="B21765" s="34">
        <v>441793264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1369</v>
      </c>
      <c r="B21766" s="34">
        <v>441793266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1369</v>
      </c>
      <c r="B21767" s="34">
        <v>441793271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1369</v>
      </c>
      <c r="B21768" s="34">
        <v>441793273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1369</v>
      </c>
      <c r="B21769" s="34">
        <v>441793274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1369</v>
      </c>
      <c r="B21770" s="34">
        <v>441793285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1369</v>
      </c>
      <c r="B21771" s="34">
        <v>441793288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1369</v>
      </c>
      <c r="B21772" s="34">
        <v>441793354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1369</v>
      </c>
      <c r="B21773" s="34">
        <v>441793390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1369</v>
      </c>
      <c r="B21774" s="34">
        <v>441793627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1369</v>
      </c>
      <c r="B21775" s="34">
        <v>441793670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1369</v>
      </c>
      <c r="B21776" s="34">
        <v>441793679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1369</v>
      </c>
      <c r="B21777" s="34">
        <v>441793932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1369</v>
      </c>
      <c r="B21778" s="34">
        <v>441793936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1369</v>
      </c>
      <c r="B21779" s="34">
        <v>441793938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1369</v>
      </c>
      <c r="B21780" s="34">
        <v>441793951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1369</v>
      </c>
      <c r="B21781" s="34">
        <v>441793952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1369</v>
      </c>
      <c r="B21782" s="34">
        <v>441793956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1369</v>
      </c>
      <c r="B21783" s="34">
        <v>441793968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1369</v>
      </c>
      <c r="B21784" s="34">
        <v>44179465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1369</v>
      </c>
      <c r="B21785" s="34">
        <v>441795469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1369</v>
      </c>
      <c r="B21786" s="34">
        <v>44179548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1369</v>
      </c>
      <c r="B21787" s="34">
        <v>441795681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1369</v>
      </c>
      <c r="B21788" s="34">
        <v>441795902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1369</v>
      </c>
      <c r="B21789" s="34">
        <v>441796635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1369</v>
      </c>
      <c r="B21790" s="34">
        <v>441797690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1369</v>
      </c>
      <c r="B21791" s="34">
        <v>441797721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1369</v>
      </c>
      <c r="B21792" s="34">
        <v>441798669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1369</v>
      </c>
      <c r="B21793" s="34">
        <v>441799732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1369</v>
      </c>
      <c r="B21794" s="34">
        <v>441799802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1369</v>
      </c>
      <c r="B21795" s="34">
        <v>441803267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1369</v>
      </c>
      <c r="B21796" s="34">
        <v>441803368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1369</v>
      </c>
      <c r="B21797" s="34">
        <v>441803369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1369</v>
      </c>
      <c r="B21798" s="34">
        <v>441803428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1369</v>
      </c>
      <c r="B21799" s="34">
        <v>441803459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1369</v>
      </c>
      <c r="B21800" s="34">
        <v>441803469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1369</v>
      </c>
      <c r="B21801" s="34">
        <v>441803472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1369</v>
      </c>
      <c r="B21802" s="34">
        <v>441803475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1369</v>
      </c>
      <c r="B21803" s="34">
        <v>441803491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1369</v>
      </c>
      <c r="B21804" s="34">
        <v>441803901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1369</v>
      </c>
      <c r="B21805" s="34">
        <v>441803906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1369</v>
      </c>
      <c r="B21806" s="34">
        <v>441803907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1369</v>
      </c>
      <c r="B21807" s="34">
        <v>441803911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1369</v>
      </c>
      <c r="B21808" s="34">
        <v>441803922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1369</v>
      </c>
      <c r="B21809" s="34">
        <v>441805439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1369</v>
      </c>
      <c r="B21810" s="34">
        <v>441806728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1369</v>
      </c>
      <c r="B21811" s="34">
        <v>441807372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1369</v>
      </c>
      <c r="B21812" s="34">
        <v>441808307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1369</v>
      </c>
      <c r="B21813" s="34">
        <v>441809396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1369</v>
      </c>
      <c r="B21814" s="34">
        <v>441821704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1369</v>
      </c>
      <c r="B21815" s="34">
        <v>441822458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1369</v>
      </c>
      <c r="B21816" s="34">
        <v>441822481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1369</v>
      </c>
      <c r="B21817" s="34">
        <v>44182397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1369</v>
      </c>
      <c r="B21818" s="34">
        <v>441824520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1369</v>
      </c>
      <c r="B21819" s="34">
        <v>44182537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1369</v>
      </c>
      <c r="B21820" s="34">
        <v>441827464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1369</v>
      </c>
      <c r="B21821" s="34">
        <v>441827750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1369</v>
      </c>
      <c r="B21822" s="34">
        <v>441827790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1369</v>
      </c>
      <c r="B21823" s="34">
        <v>441827820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1369</v>
      </c>
      <c r="B21824" s="34">
        <v>441827825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1369</v>
      </c>
      <c r="B21825" s="34">
        <v>441827901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1369</v>
      </c>
      <c r="B21826" s="34">
        <v>441827906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1369</v>
      </c>
      <c r="B21827" s="34">
        <v>441827912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1369</v>
      </c>
      <c r="B21828" s="34">
        <v>441827918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1369</v>
      </c>
      <c r="B21829" s="34">
        <v>441827932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1369</v>
      </c>
      <c r="B21830" s="34">
        <v>441827935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1369</v>
      </c>
      <c r="B21831" s="34">
        <v>441828457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1369</v>
      </c>
      <c r="B21832" s="34">
        <v>441829309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1369</v>
      </c>
      <c r="B21833" s="34">
        <v>441829847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1369</v>
      </c>
      <c r="B21834" s="34">
        <v>441830664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1369</v>
      </c>
      <c r="B21835" s="34">
        <v>441832571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1369</v>
      </c>
      <c r="B21836" s="34">
        <v>441832611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1369</v>
      </c>
      <c r="B21837" s="34">
        <v>441833316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1369</v>
      </c>
      <c r="B21838" s="34">
        <v>441834450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1369</v>
      </c>
      <c r="B21839" s="34">
        <v>441834491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1369</v>
      </c>
      <c r="B21840" s="34">
        <v>441835274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1369</v>
      </c>
      <c r="B21841" s="34">
        <v>441837338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1369</v>
      </c>
      <c r="B21842" s="34">
        <v>441838360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1369</v>
      </c>
      <c r="B21843" s="34">
        <v>441840554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1369</v>
      </c>
      <c r="B21844" s="34">
        <v>441841721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1369</v>
      </c>
      <c r="B21845" s="34">
        <v>441842550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1369</v>
      </c>
      <c r="B21846" s="34">
        <v>441842630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1369</v>
      </c>
      <c r="B21847" s="34">
        <v>441842653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1369</v>
      </c>
      <c r="B21848" s="34">
        <v>441842659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1369</v>
      </c>
      <c r="B21849" s="34">
        <v>441842669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1369</v>
      </c>
      <c r="B21850" s="34">
        <v>441843279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1369</v>
      </c>
      <c r="B21851" s="34">
        <v>441843304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1369</v>
      </c>
      <c r="B21852" s="34">
        <v>441843312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1369</v>
      </c>
      <c r="B21853" s="34">
        <v>441843313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1369</v>
      </c>
      <c r="B21854" s="34">
        <v>441843318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1369</v>
      </c>
      <c r="B21855" s="34">
        <v>441843527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1369</v>
      </c>
      <c r="B21856" s="34">
        <v>441843613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1369</v>
      </c>
      <c r="B21857" s="34">
        <v>441843639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1369</v>
      </c>
      <c r="B21858" s="34">
        <v>441843650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1369</v>
      </c>
      <c r="B21859" s="34">
        <v>441843652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1369</v>
      </c>
      <c r="B21860" s="34">
        <v>441843654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1369</v>
      </c>
      <c r="B21861" s="34">
        <v>441843791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1369</v>
      </c>
      <c r="B21862" s="34">
        <v>441843793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1369</v>
      </c>
      <c r="B21863" s="34">
        <v>441843794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1369</v>
      </c>
      <c r="B21864" s="34">
        <v>441844612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1369</v>
      </c>
      <c r="B21865" s="34">
        <v>441844761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1369</v>
      </c>
      <c r="B21866" s="34">
        <v>441844875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1369</v>
      </c>
      <c r="B21867" s="34">
        <v>441845400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1369</v>
      </c>
      <c r="B21868" s="34">
        <v>441847539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1369</v>
      </c>
      <c r="B21869" s="34">
        <v>441847932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1369</v>
      </c>
      <c r="B21870" s="34">
        <v>441848392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1369</v>
      </c>
      <c r="B21871" s="34">
        <v>441851203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1369</v>
      </c>
      <c r="B21872" s="34">
        <v>441851920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1369</v>
      </c>
      <c r="B21873" s="34">
        <v>441852681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1369</v>
      </c>
      <c r="B21874" s="34">
        <v>441854540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1369</v>
      </c>
      <c r="B21875" s="34">
        <v>441855493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1369</v>
      </c>
      <c r="B21876" s="34">
        <v>441856490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1369</v>
      </c>
      <c r="B21877" s="34">
        <v>441857705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1369</v>
      </c>
      <c r="B21878" s="34">
        <v>44185868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1369</v>
      </c>
      <c r="B21879" s="34">
        <v>441859627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1369</v>
      </c>
      <c r="B21880" s="34">
        <v>441862241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1369</v>
      </c>
      <c r="B21881" s="34">
        <v>441863611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1369</v>
      </c>
      <c r="B21882" s="34">
        <v>441864603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1369</v>
      </c>
      <c r="B21883" s="34">
        <v>441865576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1369</v>
      </c>
      <c r="B21884" s="34">
        <v>441865579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1369</v>
      </c>
      <c r="B21885" s="34">
        <v>441865586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1369</v>
      </c>
      <c r="B21886" s="34">
        <v>441865608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1369</v>
      </c>
      <c r="B21887" s="34">
        <v>441865631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1369</v>
      </c>
      <c r="B21888" s="34">
        <v>441865662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1369</v>
      </c>
      <c r="B21889" s="34">
        <v>441865673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1369</v>
      </c>
      <c r="B21890" s="34">
        <v>441865701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1369</v>
      </c>
      <c r="B21891" s="34">
        <v>441865709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1369</v>
      </c>
      <c r="B21892" s="34">
        <v>441865802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1369</v>
      </c>
      <c r="B21893" s="34">
        <v>441865958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1369</v>
      </c>
      <c r="B21894" s="34">
        <v>441865964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1369</v>
      </c>
      <c r="B21895" s="34">
        <v>441866407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1369</v>
      </c>
      <c r="B21896" s="34">
        <v>44186957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1369</v>
      </c>
      <c r="B21897" s="34">
        <v>441870524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1369</v>
      </c>
      <c r="B21898" s="34">
        <v>441871472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1369</v>
      </c>
      <c r="B21899" s="34">
        <v>441872396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1369</v>
      </c>
      <c r="B21900" s="34">
        <v>441872450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1369</v>
      </c>
      <c r="B21901" s="34">
        <v>441872458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1369</v>
      </c>
      <c r="B21902" s="34">
        <v>441872496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1369</v>
      </c>
      <c r="B21903" s="34">
        <v>441873561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1369</v>
      </c>
      <c r="B21904" s="34">
        <v>441873598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1369</v>
      </c>
      <c r="B21905" s="34">
        <v>441873904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1369</v>
      </c>
      <c r="B21906" s="34">
        <v>441874409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1369</v>
      </c>
      <c r="B21907" s="34">
        <v>441875305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1369</v>
      </c>
      <c r="B21908" s="34">
        <v>441875571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1369</v>
      </c>
      <c r="B21909" s="34">
        <v>441875572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1369</v>
      </c>
      <c r="B21910" s="34">
        <v>441875704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1369</v>
      </c>
      <c r="B21911" s="34">
        <v>441875735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1369</v>
      </c>
      <c r="B21912" s="34">
        <v>441876704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1369</v>
      </c>
      <c r="B21913" s="34">
        <v>441877709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1369</v>
      </c>
      <c r="B21914" s="34">
        <v>441878583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1369</v>
      </c>
      <c r="B21915" s="34">
        <v>441879259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1369</v>
      </c>
      <c r="B21916" s="34">
        <v>441880546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1369</v>
      </c>
      <c r="B21917" s="34">
        <v>441882396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1369</v>
      </c>
      <c r="B21918" s="34">
        <v>441883412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1369</v>
      </c>
      <c r="B21919" s="34">
        <v>441883500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1369</v>
      </c>
      <c r="B21920" s="34">
        <v>441883674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1369</v>
      </c>
      <c r="B21921" s="34">
        <v>441883780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1369</v>
      </c>
      <c r="B21922" s="34">
        <v>441883902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1369</v>
      </c>
      <c r="B21923" s="34">
        <v>44188456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1369</v>
      </c>
      <c r="B21924" s="34">
        <v>441885563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1369</v>
      </c>
      <c r="B21925" s="34">
        <v>441886502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1369</v>
      </c>
      <c r="B21926" s="34">
        <v>441887592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1369</v>
      </c>
      <c r="B21927" s="34">
        <v>441888711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1369</v>
      </c>
      <c r="B21928" s="34">
        <v>44188962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1369</v>
      </c>
      <c r="B21929" s="34">
        <v>441890249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1369</v>
      </c>
      <c r="B21930" s="34">
        <v>441890568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1369</v>
      </c>
      <c r="B21931" s="34">
        <v>441892231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1369</v>
      </c>
      <c r="B21932" s="34">
        <v>441892263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1369</v>
      </c>
      <c r="B21933" s="34">
        <v>441892309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1369</v>
      </c>
      <c r="B21934" s="34">
        <v>441892319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1369</v>
      </c>
      <c r="B21935" s="34">
        <v>441892325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1369</v>
      </c>
      <c r="B21936" s="34">
        <v>441892327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1369</v>
      </c>
      <c r="B21937" s="34">
        <v>441892329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1369</v>
      </c>
      <c r="B21938" s="34">
        <v>441892331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1369</v>
      </c>
      <c r="B21939" s="34">
        <v>441892344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1369</v>
      </c>
      <c r="B21940" s="34">
        <v>441892482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1369</v>
      </c>
      <c r="B21941" s="34">
        <v>441895310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1369</v>
      </c>
      <c r="B21942" s="34">
        <v>441895311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1369</v>
      </c>
      <c r="B21943" s="34">
        <v>441895312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1369</v>
      </c>
      <c r="B21944" s="34">
        <v>441895313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1369</v>
      </c>
      <c r="B21945" s="34">
        <v>441895372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1369</v>
      </c>
      <c r="B21946" s="34">
        <v>441895600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1369</v>
      </c>
      <c r="B21947" s="34">
        <v>441895603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1369</v>
      </c>
      <c r="B21948" s="34">
        <v>441895741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1369</v>
      </c>
      <c r="B21949" s="34">
        <v>441895745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1369</v>
      </c>
      <c r="B21950" s="34">
        <v>441895751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1369</v>
      </c>
      <c r="B21951" s="34">
        <v>441895762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1369</v>
      </c>
      <c r="B21952" s="34">
        <v>441896490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1369</v>
      </c>
      <c r="B21953" s="34">
        <v>441896552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1369</v>
      </c>
      <c r="B21954" s="34">
        <v>441899641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1369</v>
      </c>
      <c r="B21955" s="34">
        <v>441900336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1369</v>
      </c>
      <c r="B21956" s="34">
        <v>441900379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1369</v>
      </c>
      <c r="B21957" s="34">
        <v>441900381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1369</v>
      </c>
      <c r="B21958" s="34">
        <v>441900386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1369</v>
      </c>
      <c r="B21959" s="34">
        <v>441900393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1369</v>
      </c>
      <c r="B21960" s="34">
        <v>441900413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1369</v>
      </c>
      <c r="B21961" s="34">
        <v>441902241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1369</v>
      </c>
      <c r="B21962" s="34">
        <v>441902250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1369</v>
      </c>
      <c r="B21963" s="34">
        <v>441902258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1369</v>
      </c>
      <c r="B21964" s="34">
        <v>441902259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1369</v>
      </c>
      <c r="B21965" s="34">
        <v>441902261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1369</v>
      </c>
      <c r="B21966" s="34">
        <v>441902262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1369</v>
      </c>
      <c r="B21967" s="34">
        <v>441902269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1369</v>
      </c>
      <c r="B21968" s="34">
        <v>441902270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1369</v>
      </c>
      <c r="B21969" s="34">
        <v>441902279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1369</v>
      </c>
      <c r="B21970" s="34">
        <v>441902280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1369</v>
      </c>
      <c r="B21971" s="34">
        <v>441902293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1369</v>
      </c>
      <c r="B21972" s="34">
        <v>441902294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1369</v>
      </c>
      <c r="B21973" s="34">
        <v>441902470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1369</v>
      </c>
      <c r="B21974" s="34">
        <v>441902472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1369</v>
      </c>
      <c r="B21975" s="34">
        <v>441902473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1369</v>
      </c>
      <c r="B21976" s="34">
        <v>441902476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1369</v>
      </c>
      <c r="B21977" s="34">
        <v>441902478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1369</v>
      </c>
      <c r="B21978" s="34">
        <v>441902479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1369</v>
      </c>
      <c r="B21979" s="34">
        <v>441902530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1369</v>
      </c>
      <c r="B21980" s="34">
        <v>441902590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1369</v>
      </c>
      <c r="B21981" s="34">
        <v>441902594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1369</v>
      </c>
      <c r="B21982" s="34">
        <v>441902900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1369</v>
      </c>
      <c r="B21983" s="34">
        <v>441902908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1369</v>
      </c>
      <c r="B21984" s="34">
        <v>441902917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1369</v>
      </c>
      <c r="B21985" s="34">
        <v>441902918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1369</v>
      </c>
      <c r="B21986" s="34">
        <v>441902930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1369</v>
      </c>
      <c r="B21987" s="34">
        <v>441902938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1369</v>
      </c>
      <c r="B21988" s="34">
        <v>441902942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1369</v>
      </c>
      <c r="B21989" s="34">
        <v>441902950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1369</v>
      </c>
      <c r="B21990" s="34">
        <v>441902970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1369</v>
      </c>
      <c r="B21991" s="34">
        <v>441903386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1369</v>
      </c>
      <c r="B21992" s="34">
        <v>44190341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1369</v>
      </c>
      <c r="B21993" s="34">
        <v>441903492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1369</v>
      </c>
      <c r="B21994" s="34">
        <v>441903911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1369</v>
      </c>
      <c r="B21995" s="34">
        <v>441903916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1369</v>
      </c>
      <c r="B21996" s="34">
        <v>441903918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1369</v>
      </c>
      <c r="B21997" s="34">
        <v>441903933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1369</v>
      </c>
      <c r="B21998" s="34">
        <v>441903937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1369</v>
      </c>
      <c r="B21999" s="34">
        <v>441903950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1369</v>
      </c>
      <c r="B22000" s="34">
        <v>441904264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1369</v>
      </c>
      <c r="B22001" s="34">
        <v>441904269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1369</v>
      </c>
      <c r="B22002" s="34">
        <v>441904274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1369</v>
      </c>
      <c r="B22003" s="34">
        <v>441904399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1369</v>
      </c>
      <c r="B22004" s="34">
        <v>441904533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1369</v>
      </c>
      <c r="B22005" s="34">
        <v>441904591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1369</v>
      </c>
      <c r="B22006" s="34">
        <v>441904594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1369</v>
      </c>
      <c r="B22007" s="34">
        <v>441904861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1369</v>
      </c>
      <c r="B22008" s="34">
        <v>441904865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1369</v>
      </c>
      <c r="B22009" s="34">
        <v>441904867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1369</v>
      </c>
      <c r="B22010" s="34">
        <v>441904868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1369</v>
      </c>
      <c r="B22011" s="34">
        <v>441904903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1369</v>
      </c>
      <c r="B22012" s="34">
        <v>441904906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1369</v>
      </c>
      <c r="B22013" s="34">
        <v>441904907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1369</v>
      </c>
      <c r="B22014" s="34">
        <v>441904912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1369</v>
      </c>
      <c r="B22015" s="34">
        <v>441905319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1369</v>
      </c>
      <c r="B22016" s="34">
        <v>441905418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1369</v>
      </c>
      <c r="B22017" s="34">
        <v>441905554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1369</v>
      </c>
      <c r="B22018" s="34">
        <v>441905558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1369</v>
      </c>
      <c r="B22019" s="34">
        <v>441905592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1369</v>
      </c>
      <c r="B22020" s="34">
        <v>441905864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1369</v>
      </c>
      <c r="B22021" s="34">
        <v>441905909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1369</v>
      </c>
      <c r="B22022" s="34">
        <v>441905916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1369</v>
      </c>
      <c r="B22023" s="34">
        <v>441905921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1369</v>
      </c>
      <c r="B22024" s="34">
        <v>441905927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1369</v>
      </c>
      <c r="B22025" s="34">
        <v>441905937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1369</v>
      </c>
      <c r="B22026" s="34">
        <v>441905938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1369</v>
      </c>
      <c r="B22027" s="34">
        <v>441905943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1369</v>
      </c>
      <c r="B22028" s="34">
        <v>441905970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1369</v>
      </c>
      <c r="B22029" s="34">
        <v>441908042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1369</v>
      </c>
      <c r="B22030" s="34">
        <v>441908043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1369</v>
      </c>
      <c r="B22031" s="34">
        <v>441908384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1369</v>
      </c>
      <c r="B22032" s="34">
        <v>441908385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1369</v>
      </c>
      <c r="B22033" s="34">
        <v>441908386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1369</v>
      </c>
      <c r="B22034" s="34">
        <v>441908387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1369</v>
      </c>
      <c r="B22035" s="34">
        <v>441908388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1369</v>
      </c>
      <c r="B22036" s="34">
        <v>441908412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1369</v>
      </c>
      <c r="B22037" s="34">
        <v>441908460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1369</v>
      </c>
      <c r="B22038" s="34">
        <v>441908462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1369</v>
      </c>
      <c r="B22039" s="34">
        <v>441908473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1369</v>
      </c>
      <c r="B22040" s="34">
        <v>441908474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1369</v>
      </c>
      <c r="B22041" s="34">
        <v>441908476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1369</v>
      </c>
      <c r="B22042" s="34">
        <v>441908721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1369</v>
      </c>
      <c r="B22043" s="34">
        <v>441908786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1369</v>
      </c>
      <c r="B22044" s="34">
        <v>441908788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1369</v>
      </c>
      <c r="B22045" s="34">
        <v>441908911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1369</v>
      </c>
      <c r="B22046" s="34">
        <v>441908914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1369</v>
      </c>
      <c r="B22047" s="34">
        <v>441908941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1369</v>
      </c>
      <c r="B22048" s="34">
        <v>441908967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1369</v>
      </c>
      <c r="B22049" s="34">
        <v>441908982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1369</v>
      </c>
      <c r="B22050" s="34">
        <v>441908985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1369</v>
      </c>
      <c r="B22051" s="34">
        <v>441908989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1369</v>
      </c>
      <c r="B22052" s="34">
        <v>441909239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1369</v>
      </c>
      <c r="B22053" s="34">
        <v>441909269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1369</v>
      </c>
      <c r="B22054" s="34">
        <v>441909276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1369</v>
      </c>
      <c r="B22055" s="34">
        <v>441909282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1369</v>
      </c>
      <c r="B22056" s="34">
        <v>441909290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1369</v>
      </c>
      <c r="B22057" s="34">
        <v>441909293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1369</v>
      </c>
      <c r="B22058" s="34">
        <v>441909302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1369</v>
      </c>
      <c r="B22059" s="34">
        <v>441909307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1369</v>
      </c>
      <c r="B22060" s="34">
        <v>441909382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1369</v>
      </c>
      <c r="B22061" s="34">
        <v>441909383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1369</v>
      </c>
      <c r="B22062" s="34">
        <v>44191366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1369</v>
      </c>
      <c r="B22063" s="34">
        <v>44191452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1369</v>
      </c>
      <c r="B22064" s="34">
        <v>44191659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1369</v>
      </c>
      <c r="B22065" s="34">
        <v>44191660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1369</v>
      </c>
      <c r="B22066" s="34">
        <v>44191670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1369</v>
      </c>
      <c r="B22067" s="34">
        <v>44191680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1369</v>
      </c>
      <c r="B22068" s="34">
        <v>44191682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1369</v>
      </c>
      <c r="B22069" s="34">
        <v>44191697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1369</v>
      </c>
      <c r="B22070" s="34">
        <v>44191711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1369</v>
      </c>
      <c r="B22071" s="34">
        <v>44191724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1369</v>
      </c>
      <c r="B22072" s="34">
        <v>44191813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1369</v>
      </c>
      <c r="B22073" s="34">
        <v>44191903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1369</v>
      </c>
      <c r="B22074" s="34">
        <v>44191906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1369</v>
      </c>
      <c r="B22075" s="34">
        <v>44191913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1369</v>
      </c>
      <c r="B22076" s="34">
        <v>441920512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1369</v>
      </c>
      <c r="B22077" s="34">
        <v>441920739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1369</v>
      </c>
      <c r="B22078" s="34">
        <v>441920745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1369</v>
      </c>
      <c r="B22079" s="34">
        <v>441922327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1369</v>
      </c>
      <c r="B22080" s="34">
        <v>441922331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1369</v>
      </c>
      <c r="B22081" s="34">
        <v>441922336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1369</v>
      </c>
      <c r="B22082" s="34">
        <v>441922337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1369</v>
      </c>
      <c r="B22083" s="34">
        <v>441922341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1369</v>
      </c>
      <c r="B22084" s="34">
        <v>441922347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1369</v>
      </c>
      <c r="B22085" s="34">
        <v>44192251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1369</v>
      </c>
      <c r="B22086" s="34">
        <v>441922912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1369</v>
      </c>
      <c r="B22087" s="34">
        <v>441923371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1369</v>
      </c>
      <c r="B22088" s="34">
        <v>441923562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1369</v>
      </c>
      <c r="B22089" s="34">
        <v>441923573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1369</v>
      </c>
      <c r="B22090" s="34">
        <v>441923578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1369</v>
      </c>
      <c r="B22091" s="34">
        <v>441923591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1369</v>
      </c>
      <c r="B22092" s="34">
        <v>441923592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1369</v>
      </c>
      <c r="B22093" s="34">
        <v>441923593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1369</v>
      </c>
      <c r="B22094" s="34">
        <v>441923597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1369</v>
      </c>
      <c r="B22095" s="34">
        <v>441923861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1369</v>
      </c>
      <c r="B22096" s="34">
        <v>441923869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1369</v>
      </c>
      <c r="B22097" s="34">
        <v>441923904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1369</v>
      </c>
      <c r="B22098" s="34">
        <v>441923914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1369</v>
      </c>
      <c r="B22099" s="34">
        <v>441923934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1369</v>
      </c>
      <c r="B22100" s="34">
        <v>441923960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1369</v>
      </c>
      <c r="B22101" s="34">
        <v>441923971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1369</v>
      </c>
      <c r="B22102" s="34">
        <v>441923972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1369</v>
      </c>
      <c r="B22103" s="34">
        <v>441924576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1369</v>
      </c>
      <c r="B22104" s="34">
        <v>441924619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1369</v>
      </c>
      <c r="B22105" s="34">
        <v>441924626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1369</v>
      </c>
      <c r="B22106" s="34">
        <v>441924627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1369</v>
      </c>
      <c r="B22107" s="34">
        <v>441924628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1369</v>
      </c>
      <c r="B22108" s="34">
        <v>441924629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1369</v>
      </c>
      <c r="B22109" s="34">
        <v>441924631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1369</v>
      </c>
      <c r="B22110" s="34">
        <v>441924656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1369</v>
      </c>
      <c r="B22111" s="34">
        <v>441924657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1369</v>
      </c>
      <c r="B22112" s="34">
        <v>441924672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1369</v>
      </c>
      <c r="B22113" s="34">
        <v>441924673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1369</v>
      </c>
      <c r="B22114" s="34">
        <v>441924678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1369</v>
      </c>
      <c r="B22115" s="34">
        <v>441924689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1369</v>
      </c>
      <c r="B22116" s="34">
        <v>441924691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1369</v>
      </c>
      <c r="B22117" s="34">
        <v>441924699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1369</v>
      </c>
      <c r="B22118" s="34">
        <v>441924726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1369</v>
      </c>
      <c r="B22119" s="34">
        <v>441924734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1369</v>
      </c>
      <c r="B22120" s="34">
        <v>441924735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1369</v>
      </c>
      <c r="B22121" s="34">
        <v>441924737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1369</v>
      </c>
      <c r="B22122" s="34">
        <v>441924760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1369</v>
      </c>
      <c r="B22123" s="34">
        <v>441924761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1369</v>
      </c>
      <c r="B22124" s="34">
        <v>441924768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1369</v>
      </c>
      <c r="B22125" s="34">
        <v>441924769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1369</v>
      </c>
      <c r="B22126" s="34">
        <v>441924794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1369</v>
      </c>
      <c r="B22127" s="34">
        <v>441924901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1369</v>
      </c>
      <c r="B22128" s="34">
        <v>441924902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1369</v>
      </c>
      <c r="B22129" s="34">
        <v>441924906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1369</v>
      </c>
      <c r="B22130" s="34">
        <v>441924937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1369</v>
      </c>
      <c r="B22131" s="34">
        <v>441924963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1369</v>
      </c>
      <c r="B22132" s="34">
        <v>441925341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1369</v>
      </c>
      <c r="B22133" s="34">
        <v>441925348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1369</v>
      </c>
      <c r="B22134" s="34">
        <v>441925349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1369</v>
      </c>
      <c r="B22135" s="34">
        <v>441925365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1369</v>
      </c>
      <c r="B22136" s="34">
        <v>441925502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1369</v>
      </c>
      <c r="B22137" s="34">
        <v>441925509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1369</v>
      </c>
      <c r="B22138" s="34">
        <v>441925564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1369</v>
      </c>
      <c r="B22139" s="34">
        <v>441925569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1369</v>
      </c>
      <c r="B22140" s="34">
        <v>441925695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1369</v>
      </c>
      <c r="B22141" s="34">
        <v>441925801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1369</v>
      </c>
      <c r="B22142" s="34">
        <v>441925870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1369</v>
      </c>
      <c r="B22143" s="34">
        <v>441925872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1369</v>
      </c>
      <c r="B22144" s="34">
        <v>441925879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1369</v>
      </c>
      <c r="B22145" s="34">
        <v>441925905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1369</v>
      </c>
      <c r="B22146" s="34">
        <v>441925914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1369</v>
      </c>
      <c r="B22147" s="34">
        <v>441925942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1369</v>
      </c>
      <c r="B22148" s="34">
        <v>441925961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1369</v>
      </c>
      <c r="B22149" s="34">
        <v>441925968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1369</v>
      </c>
      <c r="B22150" s="34">
        <v>441925970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1369</v>
      </c>
      <c r="B22151" s="34">
        <v>441926241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1369</v>
      </c>
      <c r="B22152" s="34">
        <v>44192671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1369</v>
      </c>
      <c r="B22153" s="34">
        <v>441926957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1369</v>
      </c>
      <c r="B22154" s="34">
        <v>441928209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1369</v>
      </c>
      <c r="B22155" s="34">
        <v>441928262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1369</v>
      </c>
      <c r="B22156" s="34">
        <v>441928396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1369</v>
      </c>
      <c r="B22157" s="34">
        <v>441928411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1369</v>
      </c>
      <c r="B22158" s="34">
        <v>441928497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1369</v>
      </c>
      <c r="B22159" s="34">
        <v>441928607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1369</v>
      </c>
      <c r="B22160" s="34">
        <v>441928610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1369</v>
      </c>
      <c r="B22161" s="34">
        <v>441928627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1369</v>
      </c>
      <c r="B22162" s="34">
        <v>441929761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1369</v>
      </c>
      <c r="B22163" s="34">
        <v>441929781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1369</v>
      </c>
      <c r="B22164" s="34">
        <v>441929805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1369</v>
      </c>
      <c r="B22165" s="34">
        <v>441931601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1369</v>
      </c>
      <c r="B22166" s="34">
        <v>441932363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1369</v>
      </c>
      <c r="B22167" s="34">
        <v>441932364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1369</v>
      </c>
      <c r="B22168" s="34">
        <v>441932480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1369</v>
      </c>
      <c r="B22169" s="34">
        <v>441932488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1369</v>
      </c>
      <c r="B22170" s="34">
        <v>441932489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1369</v>
      </c>
      <c r="B22171" s="34">
        <v>441932541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1369</v>
      </c>
      <c r="B22172" s="34">
        <v>441932542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1369</v>
      </c>
      <c r="B22173" s="34">
        <v>441932621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1369</v>
      </c>
      <c r="B22174" s="34">
        <v>441932628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1369</v>
      </c>
      <c r="B22175" s="34">
        <v>441932660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1369</v>
      </c>
      <c r="B22176" s="34">
        <v>441932917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1369</v>
      </c>
      <c r="B22177" s="34">
        <v>441932952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1369</v>
      </c>
      <c r="B22178" s="34">
        <v>441932961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1369</v>
      </c>
      <c r="B22179" s="34">
        <v>441932962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1369</v>
      </c>
      <c r="B22180" s="34">
        <v>441932979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1369</v>
      </c>
      <c r="B22181" s="34">
        <v>441933327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1369</v>
      </c>
      <c r="B22182" s="34">
        <v>441933563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1369</v>
      </c>
      <c r="B22183" s="34">
        <v>441933631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1369</v>
      </c>
      <c r="B22184" s="34">
        <v>441933632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1369</v>
      </c>
      <c r="B22185" s="34">
        <v>441933710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1369</v>
      </c>
      <c r="B22186" s="34">
        <v>441933713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1369</v>
      </c>
      <c r="B22187" s="34">
        <v>441933715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1369</v>
      </c>
      <c r="B22188" s="34">
        <v>441933743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1369</v>
      </c>
      <c r="B22189" s="34">
        <v>441933800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1369</v>
      </c>
      <c r="B22190" s="34">
        <v>441933805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1369</v>
      </c>
      <c r="B22191" s="34">
        <v>441933815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1369</v>
      </c>
      <c r="B22192" s="34">
        <v>441933831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1369</v>
      </c>
      <c r="B22193" s="34">
        <v>441934204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1369</v>
      </c>
      <c r="B22194" s="34">
        <v>441934221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1369</v>
      </c>
      <c r="B22195" s="34">
        <v>441934239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1369</v>
      </c>
      <c r="B22196" s="34">
        <v>441934248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1369</v>
      </c>
      <c r="B22197" s="34">
        <v>441934251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1369</v>
      </c>
      <c r="B22198" s="34">
        <v>441934260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1369</v>
      </c>
      <c r="B22199" s="34">
        <v>441934261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1369</v>
      </c>
      <c r="B22200" s="34">
        <v>441934262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1369</v>
      </c>
      <c r="B22201" s="34">
        <v>441934270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1369</v>
      </c>
      <c r="B22202" s="34">
        <v>441934273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1369</v>
      </c>
      <c r="B22203" s="34">
        <v>441934281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1369</v>
      </c>
      <c r="B22204" s="34">
        <v>441934901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1369</v>
      </c>
      <c r="B22205" s="34">
        <v>441935329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1369</v>
      </c>
      <c r="B22206" s="34">
        <v>441935579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1369</v>
      </c>
      <c r="B22207" s="34">
        <v>441935587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1369</v>
      </c>
      <c r="B22208" s="34">
        <v>441935592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1369</v>
      </c>
      <c r="B22209" s="34">
        <v>441935671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1369</v>
      </c>
      <c r="B22210" s="34">
        <v>441935712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1369</v>
      </c>
      <c r="B22211" s="34">
        <v>441935725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1369</v>
      </c>
      <c r="B22212" s="34">
        <v>441937339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1369</v>
      </c>
      <c r="B22213" s="34">
        <v>441937360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1369</v>
      </c>
      <c r="B22214" s="34">
        <v>441937364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1369</v>
      </c>
      <c r="B22215" s="34">
        <v>441938691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1369</v>
      </c>
      <c r="B22216" s="34">
        <v>441939809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1369</v>
      </c>
      <c r="B22217" s="34">
        <v>441942389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1369</v>
      </c>
      <c r="B22218" s="34">
        <v>441942392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1369</v>
      </c>
      <c r="B22219" s="34">
        <v>441942393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1369</v>
      </c>
      <c r="B22220" s="34">
        <v>441942397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1369</v>
      </c>
      <c r="B22221" s="34">
        <v>441942530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1369</v>
      </c>
      <c r="B22222" s="34">
        <v>441942537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1369</v>
      </c>
      <c r="B22223" s="34">
        <v>441942539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1369</v>
      </c>
      <c r="B22224" s="34">
        <v>441942550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1369</v>
      </c>
      <c r="B22225" s="34">
        <v>441942556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1369</v>
      </c>
      <c r="B22226" s="34">
        <v>441942561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1369</v>
      </c>
      <c r="B22227" s="34">
        <v>441942564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1369</v>
      </c>
      <c r="B22228" s="34">
        <v>441942569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1369</v>
      </c>
      <c r="B22229" s="34">
        <v>441942574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1369</v>
      </c>
      <c r="B22230" s="34">
        <v>441942575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1369</v>
      </c>
      <c r="B22231" s="34">
        <v>441942576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1369</v>
      </c>
      <c r="B22232" s="34">
        <v>441942579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1369</v>
      </c>
      <c r="B22233" s="34">
        <v>441942588</v>
      </c>
      <c r="C22233" s="35">
        <v>2.3999999999999998E-3</v>
      </c>
      <c r="D22233" s="33"/>
      <c r="E22233" s="33" t="s">
        <v>27</v>
      </c>
      <c r="F22233" s="36">
        <v>44531</v>
      </c>
      <c r="G22233" s="37" t="s">
        <v>28</v>
      </c>
      <c r="H22233" s="33"/>
    </row>
    <row r="22234" spans="1:8" x14ac:dyDescent="0.25">
      <c r="A22234" s="33" t="s">
        <v>1369</v>
      </c>
      <c r="B22234" s="34">
        <v>441942589</v>
      </c>
      <c r="C22234" s="35">
        <v>2.3999999999999998E-3</v>
      </c>
      <c r="D22234" s="33"/>
      <c r="E22234" s="33" t="s">
        <v>27</v>
      </c>
      <c r="F22234" s="36">
        <v>44531</v>
      </c>
      <c r="G22234" s="37" t="s">
        <v>28</v>
      </c>
      <c r="H22234" s="33"/>
    </row>
    <row r="22235" spans="1:8" x14ac:dyDescent="0.25">
      <c r="A22235" s="33" t="s">
        <v>1369</v>
      </c>
      <c r="B22235" s="34">
        <v>441942593</v>
      </c>
      <c r="C22235" s="35">
        <v>2.3999999999999998E-3</v>
      </c>
      <c r="D22235" s="33"/>
      <c r="E22235" s="33" t="s">
        <v>27</v>
      </c>
      <c r="F22235" s="36">
        <v>44531</v>
      </c>
      <c r="G22235" s="37" t="s">
        <v>28</v>
      </c>
      <c r="H22235" s="33"/>
    </row>
    <row r="22236" spans="1:8" x14ac:dyDescent="0.25">
      <c r="A22236" s="33" t="s">
        <v>1369</v>
      </c>
      <c r="B22236" s="34">
        <v>441942594</v>
      </c>
      <c r="C22236" s="35">
        <v>2.3999999999999998E-3</v>
      </c>
      <c r="D22236" s="33"/>
      <c r="E22236" s="33" t="s">
        <v>27</v>
      </c>
      <c r="F22236" s="36">
        <v>44531</v>
      </c>
      <c r="G22236" s="37" t="s">
        <v>28</v>
      </c>
      <c r="H22236" s="33"/>
    </row>
    <row r="22237" spans="1:8" x14ac:dyDescent="0.25">
      <c r="A22237" s="33" t="s">
        <v>1369</v>
      </c>
      <c r="B22237" s="34">
        <v>441942660</v>
      </c>
      <c r="C22237" s="35">
        <v>2.3999999999999998E-3</v>
      </c>
      <c r="D22237" s="33"/>
      <c r="E22237" s="33" t="s">
        <v>27</v>
      </c>
      <c r="F22237" s="36">
        <v>44531</v>
      </c>
      <c r="G22237" s="37" t="s">
        <v>28</v>
      </c>
      <c r="H22237" s="33"/>
    </row>
    <row r="22238" spans="1:8" x14ac:dyDescent="0.25">
      <c r="A22238" s="33" t="s">
        <v>1369</v>
      </c>
      <c r="B22238" s="34">
        <v>441942802</v>
      </c>
      <c r="C22238" s="35">
        <v>2.3999999999999998E-3</v>
      </c>
      <c r="D22238" s="33"/>
      <c r="E22238" s="33" t="s">
        <v>27</v>
      </c>
      <c r="F22238" s="36">
        <v>44531</v>
      </c>
      <c r="G22238" s="37" t="s">
        <v>28</v>
      </c>
      <c r="H22238" s="33"/>
    </row>
    <row r="22239" spans="1:8" x14ac:dyDescent="0.25">
      <c r="A22239" s="33" t="s">
        <v>1369</v>
      </c>
      <c r="B22239" s="34">
        <v>441942803</v>
      </c>
      <c r="C22239" s="35">
        <v>2.3999999999999998E-3</v>
      </c>
      <c r="D22239" s="33"/>
      <c r="E22239" s="33" t="s">
        <v>27</v>
      </c>
      <c r="F22239" s="36">
        <v>44531</v>
      </c>
      <c r="G22239" s="37" t="s">
        <v>28</v>
      </c>
      <c r="H22239" s="33"/>
    </row>
    <row r="22240" spans="1:8" x14ac:dyDescent="0.25">
      <c r="A22240" s="33" t="s">
        <v>1369</v>
      </c>
      <c r="B22240" s="34">
        <v>441942804</v>
      </c>
      <c r="C22240" s="35">
        <v>2.3999999999999998E-3</v>
      </c>
      <c r="D22240" s="33"/>
      <c r="E22240" s="33" t="s">
        <v>27</v>
      </c>
      <c r="F22240" s="36">
        <v>44531</v>
      </c>
      <c r="G22240" s="37" t="s">
        <v>28</v>
      </c>
      <c r="H22240" s="33"/>
    </row>
    <row r="22241" spans="1:8" x14ac:dyDescent="0.25">
      <c r="A22241" s="33" t="s">
        <v>1369</v>
      </c>
      <c r="B22241" s="34">
        <v>441942933</v>
      </c>
      <c r="C22241" s="35">
        <v>2.3999999999999998E-3</v>
      </c>
      <c r="D22241" s="33"/>
      <c r="E22241" s="33" t="s">
        <v>27</v>
      </c>
      <c r="F22241" s="36">
        <v>44531</v>
      </c>
      <c r="G22241" s="37" t="s">
        <v>28</v>
      </c>
      <c r="H22241" s="33"/>
    </row>
    <row r="22242" spans="1:8" x14ac:dyDescent="0.25">
      <c r="A22242" s="33" t="s">
        <v>1369</v>
      </c>
      <c r="B22242" s="34">
        <v>441942937</v>
      </c>
      <c r="C22242" s="35">
        <v>2.3999999999999998E-3</v>
      </c>
      <c r="D22242" s="33"/>
      <c r="E22242" s="33" t="s">
        <v>27</v>
      </c>
      <c r="F22242" s="36">
        <v>44531</v>
      </c>
      <c r="G22242" s="37" t="s">
        <v>28</v>
      </c>
      <c r="H22242" s="33"/>
    </row>
    <row r="22243" spans="1:8" x14ac:dyDescent="0.25">
      <c r="A22243" s="33" t="s">
        <v>1369</v>
      </c>
      <c r="B22243" s="34">
        <v>441942942</v>
      </c>
      <c r="C22243" s="35">
        <v>2.3999999999999998E-3</v>
      </c>
      <c r="D22243" s="33"/>
      <c r="E22243" s="33" t="s">
        <v>27</v>
      </c>
      <c r="F22243" s="36">
        <v>44531</v>
      </c>
      <c r="G22243" s="37" t="s">
        <v>28</v>
      </c>
      <c r="H22243" s="33"/>
    </row>
    <row r="22244" spans="1:8" x14ac:dyDescent="0.25">
      <c r="A22244" s="33" t="s">
        <v>1369</v>
      </c>
      <c r="B22244" s="34">
        <v>44194351</v>
      </c>
      <c r="C22244" s="35">
        <v>2.3999999999999998E-3</v>
      </c>
      <c r="D22244" s="33"/>
      <c r="E22244" s="33" t="s">
        <v>27</v>
      </c>
      <c r="F22244" s="36">
        <v>44531</v>
      </c>
      <c r="G22244" s="37" t="s">
        <v>28</v>
      </c>
      <c r="H22244" s="33"/>
    </row>
    <row r="22245" spans="1:8" x14ac:dyDescent="0.25">
      <c r="A22245" s="33" t="s">
        <v>1369</v>
      </c>
      <c r="B22245" s="34">
        <v>441944319</v>
      </c>
      <c r="C22245" s="35">
        <v>2.3999999999999998E-3</v>
      </c>
      <c r="D22245" s="33"/>
      <c r="E22245" s="33" t="s">
        <v>27</v>
      </c>
      <c r="F22245" s="36">
        <v>44531</v>
      </c>
      <c r="G22245" s="37" t="s">
        <v>28</v>
      </c>
      <c r="H22245" s="33"/>
    </row>
    <row r="22246" spans="1:8" x14ac:dyDescent="0.25">
      <c r="A22246" s="33" t="s">
        <v>1369</v>
      </c>
      <c r="B22246" s="34">
        <v>44194535</v>
      </c>
      <c r="C22246" s="35">
        <v>2.3999999999999998E-3</v>
      </c>
      <c r="D22246" s="33"/>
      <c r="E22246" s="33" t="s">
        <v>27</v>
      </c>
      <c r="F22246" s="36">
        <v>44531</v>
      </c>
      <c r="G22246" s="37" t="s">
        <v>28</v>
      </c>
      <c r="H22246" s="33"/>
    </row>
    <row r="22247" spans="1:8" x14ac:dyDescent="0.25">
      <c r="A22247" s="33" t="s">
        <v>1369</v>
      </c>
      <c r="B22247" s="34">
        <v>441946395</v>
      </c>
      <c r="C22247" s="35">
        <v>2.3999999999999998E-3</v>
      </c>
      <c r="D22247" s="33"/>
      <c r="E22247" s="33" t="s">
        <v>27</v>
      </c>
      <c r="F22247" s="36">
        <v>44531</v>
      </c>
      <c r="G22247" s="37" t="s">
        <v>28</v>
      </c>
      <c r="H22247" s="33"/>
    </row>
    <row r="22248" spans="1:8" x14ac:dyDescent="0.25">
      <c r="A22248" s="33" t="s">
        <v>1369</v>
      </c>
      <c r="B22248" s="34">
        <v>441946430</v>
      </c>
      <c r="C22248" s="35">
        <v>2.3999999999999998E-3</v>
      </c>
      <c r="D22248" s="33"/>
      <c r="E22248" s="33" t="s">
        <v>27</v>
      </c>
      <c r="F22248" s="36">
        <v>44531</v>
      </c>
      <c r="G22248" s="37" t="s">
        <v>28</v>
      </c>
      <c r="H22248" s="33"/>
    </row>
    <row r="22249" spans="1:8" x14ac:dyDescent="0.25">
      <c r="A22249" s="33" t="s">
        <v>1369</v>
      </c>
      <c r="B22249" s="34">
        <v>441946440</v>
      </c>
      <c r="C22249" s="35">
        <v>2.3999999999999998E-3</v>
      </c>
      <c r="D22249" s="33"/>
      <c r="E22249" s="33" t="s">
        <v>27</v>
      </c>
      <c r="F22249" s="36">
        <v>44531</v>
      </c>
      <c r="G22249" s="37" t="s">
        <v>28</v>
      </c>
      <c r="H22249" s="33"/>
    </row>
    <row r="22250" spans="1:8" x14ac:dyDescent="0.25">
      <c r="A22250" s="33" t="s">
        <v>1369</v>
      </c>
      <c r="B22250" s="34">
        <v>441946443</v>
      </c>
      <c r="C22250" s="35">
        <v>2.3999999999999998E-3</v>
      </c>
      <c r="D22250" s="33"/>
      <c r="E22250" s="33" t="s">
        <v>27</v>
      </c>
      <c r="F22250" s="36">
        <v>44531</v>
      </c>
      <c r="G22250" s="37" t="s">
        <v>28</v>
      </c>
      <c r="H22250" s="33"/>
    </row>
    <row r="22251" spans="1:8" x14ac:dyDescent="0.25">
      <c r="A22251" s="33" t="s">
        <v>1369</v>
      </c>
      <c r="B22251" s="34">
        <v>441946447</v>
      </c>
      <c r="C22251" s="35">
        <v>2.3999999999999998E-3</v>
      </c>
      <c r="D22251" s="33"/>
      <c r="E22251" s="33" t="s">
        <v>27</v>
      </c>
      <c r="F22251" s="36">
        <v>44531</v>
      </c>
      <c r="G22251" s="37" t="s">
        <v>28</v>
      </c>
      <c r="H22251" s="33"/>
    </row>
    <row r="22252" spans="1:8" x14ac:dyDescent="0.25">
      <c r="A22252" s="33" t="s">
        <v>1369</v>
      </c>
      <c r="B22252" s="34">
        <v>441946451</v>
      </c>
      <c r="C22252" s="35">
        <v>2.3999999999999998E-3</v>
      </c>
      <c r="D22252" s="33"/>
      <c r="E22252" s="33" t="s">
        <v>27</v>
      </c>
      <c r="F22252" s="36">
        <v>44531</v>
      </c>
      <c r="G22252" s="37" t="s">
        <v>28</v>
      </c>
      <c r="H22252" s="33"/>
    </row>
    <row r="22253" spans="1:8" x14ac:dyDescent="0.25">
      <c r="A22253" s="33" t="s">
        <v>1369</v>
      </c>
      <c r="B22253" s="34">
        <v>441946460</v>
      </c>
      <c r="C22253" s="35">
        <v>2.3999999999999998E-3</v>
      </c>
      <c r="D22253" s="33"/>
      <c r="E22253" s="33" t="s">
        <v>27</v>
      </c>
      <c r="F22253" s="36">
        <v>44531</v>
      </c>
      <c r="G22253" s="37" t="s">
        <v>28</v>
      </c>
      <c r="H22253" s="33"/>
    </row>
    <row r="22254" spans="1:8" x14ac:dyDescent="0.25">
      <c r="A22254" s="33" t="s">
        <v>1369</v>
      </c>
      <c r="B22254" s="34">
        <v>441947459</v>
      </c>
      <c r="C22254" s="35">
        <v>2.3999999999999998E-3</v>
      </c>
      <c r="D22254" s="33"/>
      <c r="E22254" s="33" t="s">
        <v>27</v>
      </c>
      <c r="F22254" s="36">
        <v>44531</v>
      </c>
      <c r="G22254" s="37" t="s">
        <v>28</v>
      </c>
      <c r="H22254" s="33"/>
    </row>
    <row r="22255" spans="1:8" x14ac:dyDescent="0.25">
      <c r="A22255" s="33" t="s">
        <v>1369</v>
      </c>
      <c r="B22255" s="34">
        <v>441947501</v>
      </c>
      <c r="C22255" s="35">
        <v>2.3999999999999998E-3</v>
      </c>
      <c r="D22255" s="33"/>
      <c r="E22255" s="33" t="s">
        <v>27</v>
      </c>
      <c r="F22255" s="36">
        <v>44531</v>
      </c>
      <c r="G22255" s="37" t="s">
        <v>28</v>
      </c>
      <c r="H22255" s="33"/>
    </row>
    <row r="22256" spans="1:8" x14ac:dyDescent="0.25">
      <c r="A22256" s="33" t="s">
        <v>1369</v>
      </c>
      <c r="B22256" s="34">
        <v>441948410</v>
      </c>
      <c r="C22256" s="35">
        <v>2.3999999999999998E-3</v>
      </c>
      <c r="D22256" s="33"/>
      <c r="E22256" s="33" t="s">
        <v>27</v>
      </c>
      <c r="F22256" s="36">
        <v>44531</v>
      </c>
      <c r="G22256" s="37" t="s">
        <v>28</v>
      </c>
      <c r="H22256" s="33"/>
    </row>
    <row r="22257" spans="1:8" x14ac:dyDescent="0.25">
      <c r="A22257" s="33" t="s">
        <v>1369</v>
      </c>
      <c r="B22257" s="34">
        <v>441948519</v>
      </c>
      <c r="C22257" s="35">
        <v>2.3999999999999998E-3</v>
      </c>
      <c r="D22257" s="33"/>
      <c r="E22257" s="33" t="s">
        <v>27</v>
      </c>
      <c r="F22257" s="36">
        <v>44531</v>
      </c>
      <c r="G22257" s="37" t="s">
        <v>28</v>
      </c>
      <c r="H22257" s="33"/>
    </row>
    <row r="22258" spans="1:8" x14ac:dyDescent="0.25">
      <c r="A22258" s="33" t="s">
        <v>1369</v>
      </c>
      <c r="B22258" s="34">
        <v>441949729</v>
      </c>
      <c r="C22258" s="35">
        <v>2.3999999999999998E-3</v>
      </c>
      <c r="D22258" s="33"/>
      <c r="E22258" s="33" t="s">
        <v>27</v>
      </c>
      <c r="F22258" s="36">
        <v>44531</v>
      </c>
      <c r="G22258" s="37" t="s">
        <v>28</v>
      </c>
      <c r="H22258" s="33"/>
    </row>
    <row r="22259" spans="1:8" x14ac:dyDescent="0.25">
      <c r="A22259" s="33" t="s">
        <v>1369</v>
      </c>
      <c r="B22259" s="34">
        <v>441949736</v>
      </c>
      <c r="C22259" s="35">
        <v>2.3999999999999998E-3</v>
      </c>
      <c r="D22259" s="33"/>
      <c r="E22259" s="33" t="s">
        <v>27</v>
      </c>
      <c r="F22259" s="36">
        <v>44531</v>
      </c>
      <c r="G22259" s="37" t="s">
        <v>28</v>
      </c>
      <c r="H22259" s="33"/>
    </row>
    <row r="22260" spans="1:8" x14ac:dyDescent="0.25">
      <c r="A22260" s="33" t="s">
        <v>1369</v>
      </c>
      <c r="B22260" s="34">
        <v>441950694</v>
      </c>
      <c r="C22260" s="35">
        <v>2.3999999999999998E-3</v>
      </c>
      <c r="D22260" s="33"/>
      <c r="E22260" s="33" t="s">
        <v>27</v>
      </c>
      <c r="F22260" s="36">
        <v>44531</v>
      </c>
      <c r="G22260" s="37" t="s">
        <v>28</v>
      </c>
      <c r="H22260" s="33"/>
    </row>
    <row r="22261" spans="1:8" x14ac:dyDescent="0.25">
      <c r="A22261" s="33" t="s">
        <v>1369</v>
      </c>
      <c r="B22261" s="34">
        <v>441951691</v>
      </c>
      <c r="C22261" s="35">
        <v>2.3999999999999998E-3</v>
      </c>
      <c r="D22261" s="33"/>
      <c r="E22261" s="33" t="s">
        <v>27</v>
      </c>
      <c r="F22261" s="36">
        <v>44531</v>
      </c>
      <c r="G22261" s="37" t="s">
        <v>28</v>
      </c>
      <c r="H22261" s="33"/>
    </row>
    <row r="22262" spans="1:8" x14ac:dyDescent="0.25">
      <c r="A22262" s="33" t="s">
        <v>1369</v>
      </c>
      <c r="B22262" s="34">
        <v>441952321</v>
      </c>
      <c r="C22262" s="35">
        <v>2.3999999999999998E-3</v>
      </c>
      <c r="D22262" s="33"/>
      <c r="E22262" s="33" t="s">
        <v>27</v>
      </c>
      <c r="F22262" s="36">
        <v>44531</v>
      </c>
      <c r="G22262" s="37" t="s">
        <v>28</v>
      </c>
      <c r="H22262" s="33"/>
    </row>
    <row r="22263" spans="1:8" x14ac:dyDescent="0.25">
      <c r="A22263" s="33" t="s">
        <v>1369</v>
      </c>
      <c r="B22263" s="34">
        <v>441952375</v>
      </c>
      <c r="C22263" s="35">
        <v>2.3999999999999998E-3</v>
      </c>
      <c r="D22263" s="33"/>
      <c r="E22263" s="33" t="s">
        <v>27</v>
      </c>
      <c r="F22263" s="36">
        <v>44531</v>
      </c>
      <c r="G22263" s="37" t="s">
        <v>28</v>
      </c>
      <c r="H22263" s="33"/>
    </row>
    <row r="22264" spans="1:8" x14ac:dyDescent="0.25">
      <c r="A22264" s="33" t="s">
        <v>1369</v>
      </c>
      <c r="B22264" s="34">
        <v>441952440</v>
      </c>
      <c r="C22264" s="35">
        <v>2.3999999999999998E-3</v>
      </c>
      <c r="D22264" s="33"/>
      <c r="E22264" s="33" t="s">
        <v>27</v>
      </c>
      <c r="F22264" s="36">
        <v>44531</v>
      </c>
      <c r="G22264" s="37" t="s">
        <v>28</v>
      </c>
      <c r="H22264" s="33"/>
    </row>
    <row r="22265" spans="1:8" x14ac:dyDescent="0.25">
      <c r="A22265" s="33" t="s">
        <v>1369</v>
      </c>
      <c r="B22265" s="34">
        <v>441952444</v>
      </c>
      <c r="C22265" s="35">
        <v>2.3999999999999998E-3</v>
      </c>
      <c r="D22265" s="33"/>
      <c r="E22265" s="33" t="s">
        <v>27</v>
      </c>
      <c r="F22265" s="36">
        <v>44531</v>
      </c>
      <c r="G22265" s="37" t="s">
        <v>28</v>
      </c>
      <c r="H22265" s="33"/>
    </row>
    <row r="22266" spans="1:8" x14ac:dyDescent="0.25">
      <c r="A22266" s="33" t="s">
        <v>1369</v>
      </c>
      <c r="B22266" s="34">
        <v>441952447</v>
      </c>
      <c r="C22266" s="35">
        <v>2.3999999999999998E-3</v>
      </c>
      <c r="D22266" s="33"/>
      <c r="E22266" s="33" t="s">
        <v>27</v>
      </c>
      <c r="F22266" s="36">
        <v>44531</v>
      </c>
      <c r="G22266" s="37" t="s">
        <v>28</v>
      </c>
      <c r="H22266" s="33"/>
    </row>
    <row r="22267" spans="1:8" x14ac:dyDescent="0.25">
      <c r="A22267" s="33" t="s">
        <v>1369</v>
      </c>
      <c r="B22267" s="34">
        <v>441952471</v>
      </c>
      <c r="C22267" s="35">
        <v>2.3999999999999998E-3</v>
      </c>
      <c r="D22267" s="33"/>
      <c r="E22267" s="33" t="s">
        <v>27</v>
      </c>
      <c r="F22267" s="36">
        <v>44531</v>
      </c>
      <c r="G22267" s="37" t="s">
        <v>28</v>
      </c>
      <c r="H22267" s="33"/>
    </row>
    <row r="22268" spans="1:8" x14ac:dyDescent="0.25">
      <c r="A22268" s="33" t="s">
        <v>1369</v>
      </c>
      <c r="B22268" s="34">
        <v>441952475</v>
      </c>
      <c r="C22268" s="35">
        <v>2.3999999999999998E-3</v>
      </c>
      <c r="D22268" s="33"/>
      <c r="E22268" s="33" t="s">
        <v>27</v>
      </c>
      <c r="F22268" s="36">
        <v>44531</v>
      </c>
      <c r="G22268" s="37" t="s">
        <v>28</v>
      </c>
      <c r="H22268" s="33"/>
    </row>
    <row r="22269" spans="1:8" x14ac:dyDescent="0.25">
      <c r="A22269" s="33" t="s">
        <v>1369</v>
      </c>
      <c r="B22269" s="34">
        <v>441952764</v>
      </c>
      <c r="C22269" s="35">
        <v>2.3999999999999998E-3</v>
      </c>
      <c r="D22269" s="33"/>
      <c r="E22269" s="33" t="s">
        <v>27</v>
      </c>
      <c r="F22269" s="36">
        <v>44531</v>
      </c>
      <c r="G22269" s="37" t="s">
        <v>28</v>
      </c>
      <c r="H22269" s="33"/>
    </row>
    <row r="22270" spans="1:8" x14ac:dyDescent="0.25">
      <c r="A22270" s="33" t="s">
        <v>1369</v>
      </c>
      <c r="B22270" s="34">
        <v>441952768</v>
      </c>
      <c r="C22270" s="35">
        <v>2.3999999999999998E-3</v>
      </c>
      <c r="D22270" s="33"/>
      <c r="E22270" s="33" t="s">
        <v>27</v>
      </c>
      <c r="F22270" s="36">
        <v>44531</v>
      </c>
      <c r="G22270" s="37" t="s">
        <v>28</v>
      </c>
      <c r="H22270" s="33"/>
    </row>
    <row r="22271" spans="1:8" x14ac:dyDescent="0.25">
      <c r="A22271" s="33" t="s">
        <v>1369</v>
      </c>
      <c r="B22271" s="34">
        <v>441952790</v>
      </c>
      <c r="C22271" s="35">
        <v>2.3999999999999998E-3</v>
      </c>
      <c r="D22271" s="33"/>
      <c r="E22271" s="33" t="s">
        <v>27</v>
      </c>
      <c r="F22271" s="36">
        <v>44531</v>
      </c>
      <c r="G22271" s="37" t="s">
        <v>28</v>
      </c>
      <c r="H22271" s="33"/>
    </row>
    <row r="22272" spans="1:8" x14ac:dyDescent="0.25">
      <c r="A22272" s="33" t="s">
        <v>1369</v>
      </c>
      <c r="B22272" s="34">
        <v>441952793</v>
      </c>
      <c r="C22272" s="35">
        <v>2.3999999999999998E-3</v>
      </c>
      <c r="D22272" s="33"/>
      <c r="E22272" s="33" t="s">
        <v>27</v>
      </c>
      <c r="F22272" s="36">
        <v>44531</v>
      </c>
      <c r="G22272" s="37" t="s">
        <v>28</v>
      </c>
      <c r="H22272" s="33"/>
    </row>
    <row r="22273" spans="1:8" x14ac:dyDescent="0.25">
      <c r="A22273" s="33" t="s">
        <v>1369</v>
      </c>
      <c r="B22273" s="34">
        <v>441952796</v>
      </c>
      <c r="C22273" s="35">
        <v>2.3999999999999998E-3</v>
      </c>
      <c r="D22273" s="33"/>
      <c r="E22273" s="33" t="s">
        <v>27</v>
      </c>
      <c r="F22273" s="36">
        <v>44531</v>
      </c>
      <c r="G22273" s="37" t="s">
        <v>28</v>
      </c>
      <c r="H22273" s="33"/>
    </row>
    <row r="22274" spans="1:8" x14ac:dyDescent="0.25">
      <c r="A22274" s="33" t="s">
        <v>1369</v>
      </c>
      <c r="B22274" s="34">
        <v>441952798</v>
      </c>
      <c r="C22274" s="35">
        <v>2.3999999999999998E-3</v>
      </c>
      <c r="D22274" s="33"/>
      <c r="E22274" s="33" t="s">
        <v>27</v>
      </c>
      <c r="F22274" s="36">
        <v>44531</v>
      </c>
      <c r="G22274" s="37" t="s">
        <v>28</v>
      </c>
      <c r="H22274" s="33"/>
    </row>
    <row r="22275" spans="1:8" x14ac:dyDescent="0.25">
      <c r="A22275" s="33" t="s">
        <v>1369</v>
      </c>
      <c r="B22275" s="34">
        <v>441952933</v>
      </c>
      <c r="C22275" s="35">
        <v>2.3999999999999998E-3</v>
      </c>
      <c r="D22275" s="33"/>
      <c r="E22275" s="33" t="s">
        <v>27</v>
      </c>
      <c r="F22275" s="36">
        <v>44531</v>
      </c>
      <c r="G22275" s="37" t="s">
        <v>28</v>
      </c>
      <c r="H22275" s="33"/>
    </row>
    <row r="22276" spans="1:8" x14ac:dyDescent="0.25">
      <c r="A22276" s="33" t="s">
        <v>1369</v>
      </c>
      <c r="B22276" s="34">
        <v>441952952</v>
      </c>
      <c r="C22276" s="35">
        <v>2.3999999999999998E-3</v>
      </c>
      <c r="D22276" s="33"/>
      <c r="E22276" s="33" t="s">
        <v>27</v>
      </c>
      <c r="F22276" s="36">
        <v>44531</v>
      </c>
      <c r="G22276" s="37" t="s">
        <v>28</v>
      </c>
      <c r="H22276" s="33"/>
    </row>
    <row r="22277" spans="1:8" x14ac:dyDescent="0.25">
      <c r="A22277" s="33" t="s">
        <v>1369</v>
      </c>
      <c r="B22277" s="34">
        <v>441952962</v>
      </c>
      <c r="C22277" s="35">
        <v>2.3999999999999998E-3</v>
      </c>
      <c r="D22277" s="33"/>
      <c r="E22277" s="33" t="s">
        <v>27</v>
      </c>
      <c r="F22277" s="36">
        <v>44531</v>
      </c>
      <c r="G22277" s="37" t="s">
        <v>28</v>
      </c>
      <c r="H22277" s="33"/>
    </row>
    <row r="22278" spans="1:8" x14ac:dyDescent="0.25">
      <c r="A22278" s="33" t="s">
        <v>1369</v>
      </c>
      <c r="B22278" s="34">
        <v>441952963</v>
      </c>
      <c r="C22278" s="35">
        <v>2.3999999999999998E-3</v>
      </c>
      <c r="D22278" s="33"/>
      <c r="E22278" s="33" t="s">
        <v>27</v>
      </c>
      <c r="F22278" s="36">
        <v>44531</v>
      </c>
      <c r="G22278" s="37" t="s">
        <v>28</v>
      </c>
      <c r="H22278" s="33"/>
    </row>
    <row r="22279" spans="1:8" x14ac:dyDescent="0.25">
      <c r="A22279" s="33" t="s">
        <v>1369</v>
      </c>
      <c r="B22279" s="34">
        <v>441953308</v>
      </c>
      <c r="C22279" s="35">
        <v>2.3999999999999998E-3</v>
      </c>
      <c r="D22279" s="33"/>
      <c r="E22279" s="33" t="s">
        <v>27</v>
      </c>
      <c r="F22279" s="36">
        <v>44531</v>
      </c>
      <c r="G22279" s="37" t="s">
        <v>28</v>
      </c>
      <c r="H22279" s="33"/>
    </row>
    <row r="22280" spans="1:8" x14ac:dyDescent="0.25">
      <c r="A22280" s="33" t="s">
        <v>1369</v>
      </c>
      <c r="B22280" s="34">
        <v>441953529</v>
      </c>
      <c r="C22280" s="35">
        <v>2.3999999999999998E-3</v>
      </c>
      <c r="D22280" s="33"/>
      <c r="E22280" s="33" t="s">
        <v>27</v>
      </c>
      <c r="F22280" s="36">
        <v>44531</v>
      </c>
      <c r="G22280" s="37" t="s">
        <v>28</v>
      </c>
      <c r="H22280" s="33"/>
    </row>
    <row r="22281" spans="1:8" x14ac:dyDescent="0.25">
      <c r="A22281" s="33" t="s">
        <v>1369</v>
      </c>
      <c r="B22281" s="34">
        <v>441953548</v>
      </c>
      <c r="C22281" s="35">
        <v>2.3999999999999998E-3</v>
      </c>
      <c r="D22281" s="33"/>
      <c r="E22281" s="33" t="s">
        <v>27</v>
      </c>
      <c r="F22281" s="36">
        <v>44531</v>
      </c>
      <c r="G22281" s="37" t="s">
        <v>28</v>
      </c>
      <c r="H22281" s="33"/>
    </row>
    <row r="22282" spans="1:8" x14ac:dyDescent="0.25">
      <c r="A22282" s="33" t="s">
        <v>1369</v>
      </c>
      <c r="B22282" s="34">
        <v>441953558</v>
      </c>
      <c r="C22282" s="35">
        <v>2.3999999999999998E-3</v>
      </c>
      <c r="D22282" s="33"/>
      <c r="E22282" s="33" t="s">
        <v>27</v>
      </c>
      <c r="F22282" s="36">
        <v>44531</v>
      </c>
      <c r="G22282" s="37" t="s">
        <v>28</v>
      </c>
      <c r="H22282" s="33"/>
    </row>
    <row r="22283" spans="1:8" x14ac:dyDescent="0.25">
      <c r="A22283" s="33" t="s">
        <v>1369</v>
      </c>
      <c r="B22283" s="34">
        <v>441953572</v>
      </c>
      <c r="C22283" s="35">
        <v>2.3999999999999998E-3</v>
      </c>
      <c r="D22283" s="33"/>
      <c r="E22283" s="33" t="s">
        <v>27</v>
      </c>
      <c r="F22283" s="36">
        <v>44531</v>
      </c>
      <c r="G22283" s="37" t="s">
        <v>28</v>
      </c>
      <c r="H22283" s="33"/>
    </row>
    <row r="22284" spans="1:8" x14ac:dyDescent="0.25">
      <c r="A22284" s="33" t="s">
        <v>1369</v>
      </c>
      <c r="B22284" s="34">
        <v>441954583</v>
      </c>
      <c r="C22284" s="35">
        <v>2.3999999999999998E-3</v>
      </c>
      <c r="D22284" s="33"/>
      <c r="E22284" s="33" t="s">
        <v>27</v>
      </c>
      <c r="F22284" s="36">
        <v>44531</v>
      </c>
      <c r="G22284" s="37" t="s">
        <v>28</v>
      </c>
      <c r="H22284" s="33"/>
    </row>
    <row r="22285" spans="1:8" x14ac:dyDescent="0.25">
      <c r="A22285" s="33" t="s">
        <v>1369</v>
      </c>
      <c r="B22285" s="34">
        <v>441954610</v>
      </c>
      <c r="C22285" s="35">
        <v>2.3999999999999998E-3</v>
      </c>
      <c r="D22285" s="33"/>
      <c r="E22285" s="33" t="s">
        <v>27</v>
      </c>
      <c r="F22285" s="36">
        <v>44531</v>
      </c>
      <c r="G22285" s="37" t="s">
        <v>28</v>
      </c>
      <c r="H22285" s="33"/>
    </row>
    <row r="22286" spans="1:8" x14ac:dyDescent="0.25">
      <c r="A22286" s="33" t="s">
        <v>1369</v>
      </c>
      <c r="B22286" s="34">
        <v>441955471</v>
      </c>
      <c r="C22286" s="35">
        <v>2.3999999999999998E-3</v>
      </c>
      <c r="D22286" s="33"/>
      <c r="E22286" s="33" t="s">
        <v>27</v>
      </c>
      <c r="F22286" s="36">
        <v>44531</v>
      </c>
      <c r="G22286" s="37" t="s">
        <v>28</v>
      </c>
      <c r="H22286" s="33"/>
    </row>
    <row r="22287" spans="1:8" x14ac:dyDescent="0.25">
      <c r="A22287" s="33" t="s">
        <v>1369</v>
      </c>
      <c r="B22287" s="34">
        <v>441957621</v>
      </c>
      <c r="C22287" s="35">
        <v>2.3999999999999998E-3</v>
      </c>
      <c r="D22287" s="33"/>
      <c r="E22287" s="33" t="s">
        <v>27</v>
      </c>
      <c r="F22287" s="36">
        <v>44531</v>
      </c>
      <c r="G22287" s="37" t="s">
        <v>28</v>
      </c>
      <c r="H22287" s="33"/>
    </row>
    <row r="22288" spans="1:8" x14ac:dyDescent="0.25">
      <c r="A22288" s="33" t="s">
        <v>1369</v>
      </c>
      <c r="B22288" s="34">
        <v>441959439</v>
      </c>
      <c r="C22288" s="35">
        <v>2.3999999999999998E-3</v>
      </c>
      <c r="D22288" s="33"/>
      <c r="E22288" s="33" t="s">
        <v>27</v>
      </c>
      <c r="F22288" s="36">
        <v>44531</v>
      </c>
      <c r="G22288" s="37" t="s">
        <v>28</v>
      </c>
      <c r="H22288" s="33"/>
    </row>
    <row r="22289" spans="1:8" x14ac:dyDescent="0.25">
      <c r="A22289" s="33" t="s">
        <v>1369</v>
      </c>
      <c r="B22289" s="34">
        <v>441959467</v>
      </c>
      <c r="C22289" s="35">
        <v>2.3999999999999998E-3</v>
      </c>
      <c r="D22289" s="33"/>
      <c r="E22289" s="33" t="s">
        <v>27</v>
      </c>
      <c r="F22289" s="36">
        <v>44531</v>
      </c>
      <c r="G22289" s="37" t="s">
        <v>28</v>
      </c>
      <c r="H22289" s="33"/>
    </row>
    <row r="22290" spans="1:8" x14ac:dyDescent="0.25">
      <c r="A22290" s="33" t="s">
        <v>1369</v>
      </c>
      <c r="B22290" s="34">
        <v>441959476</v>
      </c>
      <c r="C22290" s="35">
        <v>2.3999999999999998E-3</v>
      </c>
      <c r="D22290" s="33"/>
      <c r="E22290" s="33" t="s">
        <v>27</v>
      </c>
      <c r="F22290" s="36">
        <v>44531</v>
      </c>
      <c r="G22290" s="37" t="s">
        <v>28</v>
      </c>
      <c r="H22290" s="33"/>
    </row>
    <row r="22291" spans="1:8" x14ac:dyDescent="0.25">
      <c r="A22291" s="33" t="s">
        <v>1369</v>
      </c>
      <c r="B22291" s="34">
        <v>441962275</v>
      </c>
      <c r="C22291" s="35">
        <v>2.3999999999999998E-3</v>
      </c>
      <c r="D22291" s="33"/>
      <c r="E22291" s="33" t="s">
        <v>27</v>
      </c>
      <c r="F22291" s="36">
        <v>44531</v>
      </c>
      <c r="G22291" s="37" t="s">
        <v>28</v>
      </c>
      <c r="H22291" s="33"/>
    </row>
    <row r="22292" spans="1:8" x14ac:dyDescent="0.25">
      <c r="A22292" s="33" t="s">
        <v>1369</v>
      </c>
      <c r="B22292" s="34">
        <v>441962394</v>
      </c>
      <c r="C22292" s="35">
        <v>2.3999999999999998E-3</v>
      </c>
      <c r="D22292" s="33"/>
      <c r="E22292" s="33" t="s">
        <v>27</v>
      </c>
      <c r="F22292" s="36">
        <v>44531</v>
      </c>
      <c r="G22292" s="37" t="s">
        <v>28</v>
      </c>
      <c r="H22292" s="33"/>
    </row>
    <row r="22293" spans="1:8" x14ac:dyDescent="0.25">
      <c r="A22293" s="33" t="s">
        <v>1369</v>
      </c>
      <c r="B22293" s="34">
        <v>441962422</v>
      </c>
      <c r="C22293" s="35">
        <v>2.3999999999999998E-3</v>
      </c>
      <c r="D22293" s="33"/>
      <c r="E22293" s="33" t="s">
        <v>27</v>
      </c>
      <c r="F22293" s="36">
        <v>44531</v>
      </c>
      <c r="G22293" s="37" t="s">
        <v>28</v>
      </c>
      <c r="H22293" s="33"/>
    </row>
    <row r="22294" spans="1:8" x14ac:dyDescent="0.25">
      <c r="A22294" s="33" t="s">
        <v>1369</v>
      </c>
      <c r="B22294" s="34">
        <v>441962467</v>
      </c>
      <c r="C22294" s="35">
        <v>2.3999999999999998E-3</v>
      </c>
      <c r="D22294" s="33"/>
      <c r="E22294" s="33" t="s">
        <v>27</v>
      </c>
      <c r="F22294" s="36">
        <v>44531</v>
      </c>
      <c r="G22294" s="37" t="s">
        <v>28</v>
      </c>
      <c r="H22294" s="33"/>
    </row>
    <row r="22295" spans="1:8" x14ac:dyDescent="0.25">
      <c r="A22295" s="33" t="s">
        <v>1369</v>
      </c>
      <c r="B22295" s="34">
        <v>441962469</v>
      </c>
      <c r="C22295" s="35">
        <v>2.3999999999999998E-3</v>
      </c>
      <c r="D22295" s="33"/>
      <c r="E22295" s="33" t="s">
        <v>27</v>
      </c>
      <c r="F22295" s="36">
        <v>44531</v>
      </c>
      <c r="G22295" s="37" t="s">
        <v>28</v>
      </c>
      <c r="H22295" s="33"/>
    </row>
    <row r="22296" spans="1:8" x14ac:dyDescent="0.25">
      <c r="A22296" s="33" t="s">
        <v>1369</v>
      </c>
      <c r="B22296" s="34">
        <v>441963202</v>
      </c>
      <c r="C22296" s="35">
        <v>2.3999999999999998E-3</v>
      </c>
      <c r="D22296" s="33"/>
      <c r="E22296" s="33" t="s">
        <v>27</v>
      </c>
      <c r="F22296" s="36">
        <v>44531</v>
      </c>
      <c r="G22296" s="37" t="s">
        <v>28</v>
      </c>
      <c r="H22296" s="33"/>
    </row>
    <row r="22297" spans="1:8" x14ac:dyDescent="0.25">
      <c r="A22297" s="33" t="s">
        <v>1369</v>
      </c>
      <c r="B22297" s="34">
        <v>441963845</v>
      </c>
      <c r="C22297" s="35">
        <v>2.3999999999999998E-3</v>
      </c>
      <c r="D22297" s="33"/>
      <c r="E22297" s="33" t="s">
        <v>27</v>
      </c>
      <c r="F22297" s="36">
        <v>44531</v>
      </c>
      <c r="G22297" s="37" t="s">
        <v>28</v>
      </c>
      <c r="H22297" s="33"/>
    </row>
    <row r="22298" spans="1:8" x14ac:dyDescent="0.25">
      <c r="A22298" s="33" t="s">
        <v>1369</v>
      </c>
      <c r="B22298" s="34">
        <v>441964229</v>
      </c>
      <c r="C22298" s="35">
        <v>2.3999999999999998E-3</v>
      </c>
      <c r="D22298" s="33"/>
      <c r="E22298" s="33" t="s">
        <v>27</v>
      </c>
      <c r="F22298" s="36">
        <v>44531</v>
      </c>
      <c r="G22298" s="37" t="s">
        <v>28</v>
      </c>
      <c r="H22298" s="33"/>
    </row>
    <row r="22299" spans="1:8" x14ac:dyDescent="0.25">
      <c r="A22299" s="33" t="s">
        <v>1369</v>
      </c>
      <c r="B22299" s="34">
        <v>441964259</v>
      </c>
      <c r="C22299" s="35">
        <v>2.3999999999999998E-3</v>
      </c>
      <c r="D22299" s="33"/>
      <c r="E22299" s="33" t="s">
        <v>27</v>
      </c>
      <c r="F22299" s="36">
        <v>44531</v>
      </c>
      <c r="G22299" s="37" t="s">
        <v>28</v>
      </c>
      <c r="H22299" s="33"/>
    </row>
    <row r="22300" spans="1:8" x14ac:dyDescent="0.25">
      <c r="A22300" s="33" t="s">
        <v>1369</v>
      </c>
      <c r="B22300" s="34">
        <v>441964309</v>
      </c>
      <c r="C22300" s="35">
        <v>2.3999999999999998E-3</v>
      </c>
      <c r="D22300" s="33"/>
      <c r="E22300" s="33" t="s">
        <v>27</v>
      </c>
      <c r="F22300" s="36">
        <v>44531</v>
      </c>
      <c r="G22300" s="37" t="s">
        <v>28</v>
      </c>
      <c r="H22300" s="33"/>
    </row>
    <row r="22301" spans="1:8" x14ac:dyDescent="0.25">
      <c r="A22301" s="33" t="s">
        <v>1369</v>
      </c>
      <c r="B22301" s="34">
        <v>441964781</v>
      </c>
      <c r="C22301" s="35">
        <v>2.3999999999999998E-3</v>
      </c>
      <c r="D22301" s="33"/>
      <c r="E22301" s="33" t="s">
        <v>27</v>
      </c>
      <c r="F22301" s="36">
        <v>44531</v>
      </c>
      <c r="G22301" s="37" t="s">
        <v>28</v>
      </c>
      <c r="H22301" s="33"/>
    </row>
    <row r="22302" spans="1:8" x14ac:dyDescent="0.25">
      <c r="A22302" s="33" t="s">
        <v>1369</v>
      </c>
      <c r="B22302" s="34">
        <v>441967593</v>
      </c>
      <c r="C22302" s="35">
        <v>2.3999999999999998E-3</v>
      </c>
      <c r="D22302" s="33"/>
      <c r="E22302" s="33" t="s">
        <v>27</v>
      </c>
      <c r="F22302" s="36">
        <v>44531</v>
      </c>
      <c r="G22302" s="37" t="s">
        <v>28</v>
      </c>
      <c r="H22302" s="33"/>
    </row>
    <row r="22303" spans="1:8" x14ac:dyDescent="0.25">
      <c r="A22303" s="33" t="s">
        <v>1369</v>
      </c>
      <c r="B22303" s="34">
        <v>44196838</v>
      </c>
      <c r="C22303" s="35">
        <v>2.3999999999999998E-3</v>
      </c>
      <c r="D22303" s="33"/>
      <c r="E22303" s="33" t="s">
        <v>27</v>
      </c>
      <c r="F22303" s="36">
        <v>44531</v>
      </c>
      <c r="G22303" s="37" t="s">
        <v>28</v>
      </c>
      <c r="H22303" s="33"/>
    </row>
    <row r="22304" spans="1:8" x14ac:dyDescent="0.25">
      <c r="A22304" s="33" t="s">
        <v>1369</v>
      </c>
      <c r="B22304" s="34">
        <v>441969326</v>
      </c>
      <c r="C22304" s="35">
        <v>2.3999999999999998E-3</v>
      </c>
      <c r="D22304" s="33"/>
      <c r="E22304" s="33" t="s">
        <v>27</v>
      </c>
      <c r="F22304" s="36">
        <v>44531</v>
      </c>
      <c r="G22304" s="37" t="s">
        <v>28</v>
      </c>
      <c r="H22304" s="33"/>
    </row>
    <row r="22305" spans="1:8" x14ac:dyDescent="0.25">
      <c r="A22305" s="33" t="s">
        <v>1369</v>
      </c>
      <c r="B22305" s="34">
        <v>441970291</v>
      </c>
      <c r="C22305" s="35">
        <v>2.3999999999999998E-3</v>
      </c>
      <c r="D22305" s="33"/>
      <c r="E22305" s="33" t="s">
        <v>27</v>
      </c>
      <c r="F22305" s="36">
        <v>44531</v>
      </c>
      <c r="G22305" s="37" t="s">
        <v>28</v>
      </c>
      <c r="H22305" s="33"/>
    </row>
    <row r="22306" spans="1:8" x14ac:dyDescent="0.25">
      <c r="A22306" s="33" t="s">
        <v>1369</v>
      </c>
      <c r="B22306" s="34">
        <v>441970591</v>
      </c>
      <c r="C22306" s="35">
        <v>2.3999999999999998E-3</v>
      </c>
      <c r="D22306" s="33"/>
      <c r="E22306" s="33" t="s">
        <v>27</v>
      </c>
      <c r="F22306" s="36">
        <v>44531</v>
      </c>
      <c r="G22306" s="37" t="s">
        <v>28</v>
      </c>
      <c r="H22306" s="33"/>
    </row>
    <row r="22307" spans="1:8" x14ac:dyDescent="0.25">
      <c r="A22307" s="33" t="s">
        <v>1369</v>
      </c>
      <c r="B22307" s="34">
        <v>441971379</v>
      </c>
      <c r="C22307" s="35">
        <v>2.3999999999999998E-3</v>
      </c>
      <c r="D22307" s="33"/>
      <c r="E22307" s="33" t="s">
        <v>27</v>
      </c>
      <c r="F22307" s="36">
        <v>44531</v>
      </c>
      <c r="G22307" s="37" t="s">
        <v>28</v>
      </c>
      <c r="H22307" s="33"/>
    </row>
    <row r="22308" spans="1:8" x14ac:dyDescent="0.25">
      <c r="A22308" s="33" t="s">
        <v>1369</v>
      </c>
      <c r="B22308" s="34">
        <v>441972421</v>
      </c>
      <c r="C22308" s="35">
        <v>2.3999999999999998E-3</v>
      </c>
      <c r="D22308" s="33"/>
      <c r="E22308" s="33" t="s">
        <v>27</v>
      </c>
      <c r="F22308" s="36">
        <v>44531</v>
      </c>
      <c r="G22308" s="37" t="s">
        <v>28</v>
      </c>
      <c r="H22308" s="33"/>
    </row>
    <row r="22309" spans="1:8" x14ac:dyDescent="0.25">
      <c r="A22309" s="33" t="s">
        <v>1369</v>
      </c>
      <c r="B22309" s="34">
        <v>441974679</v>
      </c>
      <c r="C22309" s="35">
        <v>2.3999999999999998E-3</v>
      </c>
      <c r="D22309" s="33"/>
      <c r="E22309" s="33" t="s">
        <v>27</v>
      </c>
      <c r="F22309" s="36">
        <v>44531</v>
      </c>
      <c r="G22309" s="37" t="s">
        <v>28</v>
      </c>
      <c r="H22309" s="33"/>
    </row>
    <row r="22310" spans="1:8" x14ac:dyDescent="0.25">
      <c r="A22310" s="33" t="s">
        <v>1369</v>
      </c>
      <c r="B22310" s="34">
        <v>441975348</v>
      </c>
      <c r="C22310" s="35">
        <v>2.3999999999999998E-3</v>
      </c>
      <c r="D22310" s="33"/>
      <c r="E22310" s="33" t="s">
        <v>27</v>
      </c>
      <c r="F22310" s="36">
        <v>44531</v>
      </c>
      <c r="G22310" s="37" t="s">
        <v>28</v>
      </c>
      <c r="H22310" s="33"/>
    </row>
    <row r="22311" spans="1:8" x14ac:dyDescent="0.25">
      <c r="A22311" s="33" t="s">
        <v>1369</v>
      </c>
      <c r="B22311" s="34">
        <v>441975938</v>
      </c>
      <c r="C22311" s="35">
        <v>2.3999999999999998E-3</v>
      </c>
      <c r="D22311" s="33"/>
      <c r="E22311" s="33" t="s">
        <v>27</v>
      </c>
      <c r="F22311" s="36">
        <v>44531</v>
      </c>
      <c r="G22311" s="37" t="s">
        <v>28</v>
      </c>
      <c r="H22311" s="33"/>
    </row>
    <row r="22312" spans="1:8" x14ac:dyDescent="0.25">
      <c r="A22312" s="33" t="s">
        <v>1369</v>
      </c>
      <c r="B22312" s="34">
        <v>441977218</v>
      </c>
      <c r="C22312" s="35">
        <v>2.3999999999999998E-3</v>
      </c>
      <c r="D22312" s="33"/>
      <c r="E22312" s="33" t="s">
        <v>27</v>
      </c>
      <c r="F22312" s="36">
        <v>44531</v>
      </c>
      <c r="G22312" s="37" t="s">
        <v>28</v>
      </c>
      <c r="H22312" s="33"/>
    </row>
    <row r="22313" spans="1:8" x14ac:dyDescent="0.25">
      <c r="A22313" s="33" t="s">
        <v>1369</v>
      </c>
      <c r="B22313" s="34">
        <v>441977219</v>
      </c>
      <c r="C22313" s="35">
        <v>2.3999999999999998E-3</v>
      </c>
      <c r="D22313" s="33"/>
      <c r="E22313" s="33" t="s">
        <v>27</v>
      </c>
      <c r="F22313" s="36">
        <v>44531</v>
      </c>
      <c r="G22313" s="37" t="s">
        <v>28</v>
      </c>
      <c r="H22313" s="33"/>
    </row>
    <row r="22314" spans="1:8" x14ac:dyDescent="0.25">
      <c r="A22314" s="33" t="s">
        <v>1369</v>
      </c>
      <c r="B22314" s="34">
        <v>441977246</v>
      </c>
      <c r="C22314" s="35">
        <v>2.3999999999999998E-3</v>
      </c>
      <c r="D22314" s="33"/>
      <c r="E22314" s="33" t="s">
        <v>27</v>
      </c>
      <c r="F22314" s="36">
        <v>44531</v>
      </c>
      <c r="G22314" s="37" t="s">
        <v>28</v>
      </c>
      <c r="H22314" s="33"/>
    </row>
    <row r="22315" spans="1:8" x14ac:dyDescent="0.25">
      <c r="A22315" s="33" t="s">
        <v>1369</v>
      </c>
      <c r="B22315" s="34">
        <v>441977261</v>
      </c>
      <c r="C22315" s="35">
        <v>2.3999999999999998E-3</v>
      </c>
      <c r="D22315" s="33"/>
      <c r="E22315" s="33" t="s">
        <v>27</v>
      </c>
      <c r="F22315" s="36">
        <v>44531</v>
      </c>
      <c r="G22315" s="37" t="s">
        <v>28</v>
      </c>
      <c r="H22315" s="33"/>
    </row>
    <row r="22316" spans="1:8" x14ac:dyDescent="0.25">
      <c r="A22316" s="33" t="s">
        <v>1369</v>
      </c>
      <c r="B22316" s="34">
        <v>441977284</v>
      </c>
      <c r="C22316" s="35">
        <v>2.3999999999999998E-3</v>
      </c>
      <c r="D22316" s="33"/>
      <c r="E22316" s="33" t="s">
        <v>27</v>
      </c>
      <c r="F22316" s="36">
        <v>44531</v>
      </c>
      <c r="G22316" s="37" t="s">
        <v>28</v>
      </c>
      <c r="H22316" s="33"/>
    </row>
    <row r="22317" spans="1:8" x14ac:dyDescent="0.25">
      <c r="A22317" s="33" t="s">
        <v>1369</v>
      </c>
      <c r="B22317" s="34">
        <v>441977288</v>
      </c>
      <c r="C22317" s="35">
        <v>2.3999999999999998E-3</v>
      </c>
      <c r="D22317" s="33"/>
      <c r="E22317" s="33" t="s">
        <v>27</v>
      </c>
      <c r="F22317" s="36">
        <v>44531</v>
      </c>
      <c r="G22317" s="37" t="s">
        <v>28</v>
      </c>
      <c r="H22317" s="33"/>
    </row>
    <row r="22318" spans="1:8" x14ac:dyDescent="0.25">
      <c r="A22318" s="33" t="s">
        <v>1369</v>
      </c>
      <c r="B22318" s="34">
        <v>441977309</v>
      </c>
      <c r="C22318" s="35">
        <v>2.3999999999999998E-3</v>
      </c>
      <c r="D22318" s="33"/>
      <c r="E22318" s="33" t="s">
        <v>27</v>
      </c>
      <c r="F22318" s="36">
        <v>44531</v>
      </c>
      <c r="G22318" s="37" t="s">
        <v>28</v>
      </c>
      <c r="H22318" s="33"/>
    </row>
    <row r="22319" spans="1:8" x14ac:dyDescent="0.25">
      <c r="A22319" s="33" t="s">
        <v>1369</v>
      </c>
      <c r="B22319" s="34">
        <v>441977312</v>
      </c>
      <c r="C22319" s="35">
        <v>2.3999999999999998E-3</v>
      </c>
      <c r="D22319" s="33"/>
      <c r="E22319" s="33" t="s">
        <v>27</v>
      </c>
      <c r="F22319" s="36">
        <v>44531</v>
      </c>
      <c r="G22319" s="37" t="s">
        <v>28</v>
      </c>
      <c r="H22319" s="33"/>
    </row>
    <row r="22320" spans="1:8" x14ac:dyDescent="0.25">
      <c r="A22320" s="33" t="s">
        <v>1369</v>
      </c>
      <c r="B22320" s="34">
        <v>441977314</v>
      </c>
      <c r="C22320" s="35">
        <v>2.3999999999999998E-3</v>
      </c>
      <c r="D22320" s="33"/>
      <c r="E22320" s="33" t="s">
        <v>27</v>
      </c>
      <c r="F22320" s="36">
        <v>44531</v>
      </c>
      <c r="G22320" s="37" t="s">
        <v>28</v>
      </c>
      <c r="H22320" s="33"/>
    </row>
    <row r="22321" spans="1:8" x14ac:dyDescent="0.25">
      <c r="A22321" s="33" t="s">
        <v>1369</v>
      </c>
      <c r="B22321" s="34">
        <v>441977318</v>
      </c>
      <c r="C22321" s="35">
        <v>2.3999999999999998E-3</v>
      </c>
      <c r="D22321" s="33"/>
      <c r="E22321" s="33" t="s">
        <v>27</v>
      </c>
      <c r="F22321" s="36">
        <v>44531</v>
      </c>
      <c r="G22321" s="37" t="s">
        <v>28</v>
      </c>
      <c r="H22321" s="33"/>
    </row>
    <row r="22322" spans="1:8" x14ac:dyDescent="0.25">
      <c r="A22322" s="33" t="s">
        <v>1369</v>
      </c>
      <c r="B22322" s="34">
        <v>441977321</v>
      </c>
      <c r="C22322" s="35">
        <v>2.3999999999999998E-3</v>
      </c>
      <c r="D22322" s="33"/>
      <c r="E22322" s="33" t="s">
        <v>27</v>
      </c>
      <c r="F22322" s="36">
        <v>44531</v>
      </c>
      <c r="G22322" s="37" t="s">
        <v>28</v>
      </c>
      <c r="H22322" s="33"/>
    </row>
    <row r="22323" spans="1:8" x14ac:dyDescent="0.25">
      <c r="A22323" s="33" t="s">
        <v>1369</v>
      </c>
      <c r="B22323" s="34">
        <v>441977322</v>
      </c>
      <c r="C22323" s="35">
        <v>2.3999999999999998E-3</v>
      </c>
      <c r="D22323" s="33"/>
      <c r="E22323" s="33" t="s">
        <v>27</v>
      </c>
      <c r="F22323" s="36">
        <v>44531</v>
      </c>
      <c r="G22323" s="37" t="s">
        <v>28</v>
      </c>
      <c r="H22323" s="33"/>
    </row>
    <row r="22324" spans="1:8" x14ac:dyDescent="0.25">
      <c r="A22324" s="33" t="s">
        <v>1369</v>
      </c>
      <c r="B22324" s="34">
        <v>441977328</v>
      </c>
      <c r="C22324" s="35">
        <v>2.3999999999999998E-3</v>
      </c>
      <c r="D22324" s="33"/>
      <c r="E22324" s="33" t="s">
        <v>27</v>
      </c>
      <c r="F22324" s="36">
        <v>44531</v>
      </c>
      <c r="G22324" s="37" t="s">
        <v>28</v>
      </c>
      <c r="H22324" s="33"/>
    </row>
    <row r="22325" spans="1:8" x14ac:dyDescent="0.25">
      <c r="A22325" s="33" t="s">
        <v>1369</v>
      </c>
      <c r="B22325" s="34">
        <v>441977331</v>
      </c>
      <c r="C22325" s="35">
        <v>2.3999999999999998E-3</v>
      </c>
      <c r="D22325" s="33"/>
      <c r="E22325" s="33" t="s">
        <v>27</v>
      </c>
      <c r="F22325" s="36">
        <v>44531</v>
      </c>
      <c r="G22325" s="37" t="s">
        <v>28</v>
      </c>
      <c r="H22325" s="33"/>
    </row>
    <row r="22326" spans="1:8" x14ac:dyDescent="0.25">
      <c r="A22326" s="33" t="s">
        <v>1369</v>
      </c>
      <c r="B22326" s="34">
        <v>441977332</v>
      </c>
      <c r="C22326" s="35">
        <v>2.3999999999999998E-3</v>
      </c>
      <c r="D22326" s="33"/>
      <c r="E22326" s="33" t="s">
        <v>27</v>
      </c>
      <c r="F22326" s="36">
        <v>44531</v>
      </c>
      <c r="G22326" s="37" t="s">
        <v>28</v>
      </c>
      <c r="H22326" s="33"/>
    </row>
    <row r="22327" spans="1:8" x14ac:dyDescent="0.25">
      <c r="A22327" s="33" t="s">
        <v>1369</v>
      </c>
      <c r="B22327" s="34">
        <v>441977339</v>
      </c>
      <c r="C22327" s="35">
        <v>2.3999999999999998E-3</v>
      </c>
      <c r="D22327" s="33"/>
      <c r="E22327" s="33" t="s">
        <v>27</v>
      </c>
      <c r="F22327" s="36">
        <v>44531</v>
      </c>
      <c r="G22327" s="37" t="s">
        <v>28</v>
      </c>
      <c r="H22327" s="33"/>
    </row>
    <row r="22328" spans="1:8" x14ac:dyDescent="0.25">
      <c r="A22328" s="33" t="s">
        <v>1369</v>
      </c>
      <c r="B22328" s="34">
        <v>441977342</v>
      </c>
      <c r="C22328" s="35">
        <v>2.3999999999999998E-3</v>
      </c>
      <c r="D22328" s="33"/>
      <c r="E22328" s="33" t="s">
        <v>27</v>
      </c>
      <c r="F22328" s="36">
        <v>44531</v>
      </c>
      <c r="G22328" s="37" t="s">
        <v>28</v>
      </c>
      <c r="H22328" s="33"/>
    </row>
    <row r="22329" spans="1:8" x14ac:dyDescent="0.25">
      <c r="A22329" s="33" t="s">
        <v>1369</v>
      </c>
      <c r="B22329" s="34">
        <v>441977348</v>
      </c>
      <c r="C22329" s="35">
        <v>2.3999999999999998E-3</v>
      </c>
      <c r="D22329" s="33"/>
      <c r="E22329" s="33" t="s">
        <v>27</v>
      </c>
      <c r="F22329" s="36">
        <v>44531</v>
      </c>
      <c r="G22329" s="37" t="s">
        <v>28</v>
      </c>
      <c r="H22329" s="33"/>
    </row>
    <row r="22330" spans="1:8" x14ac:dyDescent="0.25">
      <c r="A22330" s="33" t="s">
        <v>1369</v>
      </c>
      <c r="B22330" s="34">
        <v>441977362</v>
      </c>
      <c r="C22330" s="35">
        <v>2.3999999999999998E-3</v>
      </c>
      <c r="D22330" s="33"/>
      <c r="E22330" s="33" t="s">
        <v>27</v>
      </c>
      <c r="F22330" s="36">
        <v>44531</v>
      </c>
      <c r="G22330" s="37" t="s">
        <v>28</v>
      </c>
      <c r="H22330" s="33"/>
    </row>
    <row r="22331" spans="1:8" x14ac:dyDescent="0.25">
      <c r="A22331" s="33" t="s">
        <v>1369</v>
      </c>
      <c r="B22331" s="34">
        <v>441978257</v>
      </c>
      <c r="C22331" s="35">
        <v>2.3999999999999998E-3</v>
      </c>
      <c r="D22331" s="33"/>
      <c r="E22331" s="33" t="s">
        <v>27</v>
      </c>
      <c r="F22331" s="36">
        <v>44531</v>
      </c>
      <c r="G22331" s="37" t="s">
        <v>28</v>
      </c>
      <c r="H22331" s="33"/>
    </row>
    <row r="22332" spans="1:8" x14ac:dyDescent="0.25">
      <c r="A22332" s="33" t="s">
        <v>1369</v>
      </c>
      <c r="B22332" s="34">
        <v>441978439</v>
      </c>
      <c r="C22332" s="35">
        <v>2.3999999999999998E-3</v>
      </c>
      <c r="D22332" s="33"/>
      <c r="E22332" s="33" t="s">
        <v>27</v>
      </c>
      <c r="F22332" s="36">
        <v>44531</v>
      </c>
      <c r="G22332" s="37" t="s">
        <v>28</v>
      </c>
      <c r="H22332" s="33"/>
    </row>
    <row r="22333" spans="1:8" x14ac:dyDescent="0.25">
      <c r="A22333" s="33" t="s">
        <v>1369</v>
      </c>
      <c r="B22333" s="34">
        <v>441978469</v>
      </c>
      <c r="C22333" s="35">
        <v>2.3999999999999998E-3</v>
      </c>
      <c r="D22333" s="33"/>
      <c r="E22333" s="33" t="s">
        <v>27</v>
      </c>
      <c r="F22333" s="36">
        <v>44531</v>
      </c>
      <c r="G22333" s="37" t="s">
        <v>28</v>
      </c>
      <c r="H22333" s="33"/>
    </row>
    <row r="22334" spans="1:8" x14ac:dyDescent="0.25">
      <c r="A22334" s="33" t="s">
        <v>1369</v>
      </c>
      <c r="B22334" s="34">
        <v>441978502</v>
      </c>
      <c r="C22334" s="35">
        <v>2.3999999999999998E-3</v>
      </c>
      <c r="D22334" s="33"/>
      <c r="E22334" s="33" t="s">
        <v>27</v>
      </c>
      <c r="F22334" s="36">
        <v>44531</v>
      </c>
      <c r="G22334" s="37" t="s">
        <v>28</v>
      </c>
      <c r="H22334" s="33"/>
    </row>
    <row r="22335" spans="1:8" x14ac:dyDescent="0.25">
      <c r="A22335" s="33" t="s">
        <v>1369</v>
      </c>
      <c r="B22335" s="34">
        <v>441978508</v>
      </c>
      <c r="C22335" s="35">
        <v>2.3999999999999998E-3</v>
      </c>
      <c r="D22335" s="33"/>
      <c r="E22335" s="33" t="s">
        <v>27</v>
      </c>
      <c r="F22335" s="36">
        <v>44531</v>
      </c>
      <c r="G22335" s="37" t="s">
        <v>28</v>
      </c>
      <c r="H22335" s="33"/>
    </row>
    <row r="22336" spans="1:8" x14ac:dyDescent="0.25">
      <c r="A22336" s="33" t="s">
        <v>1369</v>
      </c>
      <c r="B22336" s="34">
        <v>441978513</v>
      </c>
      <c r="C22336" s="35">
        <v>2.3999999999999998E-3</v>
      </c>
      <c r="D22336" s="33"/>
      <c r="E22336" s="33" t="s">
        <v>27</v>
      </c>
      <c r="F22336" s="36">
        <v>44531</v>
      </c>
      <c r="G22336" s="37" t="s">
        <v>28</v>
      </c>
      <c r="H22336" s="33"/>
    </row>
    <row r="22337" spans="1:8" x14ac:dyDescent="0.25">
      <c r="A22337" s="33" t="s">
        <v>1369</v>
      </c>
      <c r="B22337" s="34">
        <v>441978517</v>
      </c>
      <c r="C22337" s="35">
        <v>2.3999999999999998E-3</v>
      </c>
      <c r="D22337" s="33"/>
      <c r="E22337" s="33" t="s">
        <v>27</v>
      </c>
      <c r="F22337" s="36">
        <v>44531</v>
      </c>
      <c r="G22337" s="37" t="s">
        <v>28</v>
      </c>
      <c r="H22337" s="33"/>
    </row>
    <row r="22338" spans="1:8" x14ac:dyDescent="0.25">
      <c r="A22338" s="33" t="s">
        <v>1369</v>
      </c>
      <c r="B22338" s="34">
        <v>441978521</v>
      </c>
      <c r="C22338" s="35">
        <v>2.3999999999999998E-3</v>
      </c>
      <c r="D22338" s="33"/>
      <c r="E22338" s="33" t="s">
        <v>27</v>
      </c>
      <c r="F22338" s="36">
        <v>44531</v>
      </c>
      <c r="G22338" s="37" t="s">
        <v>28</v>
      </c>
      <c r="H22338" s="33"/>
    </row>
    <row r="22339" spans="1:8" x14ac:dyDescent="0.25">
      <c r="A22339" s="33" t="s">
        <v>1369</v>
      </c>
      <c r="B22339" s="34">
        <v>441978534</v>
      </c>
      <c r="C22339" s="35">
        <v>2.3999999999999998E-3</v>
      </c>
      <c r="D22339" s="33"/>
      <c r="E22339" s="33" t="s">
        <v>27</v>
      </c>
      <c r="F22339" s="36">
        <v>44531</v>
      </c>
      <c r="G22339" s="37" t="s">
        <v>28</v>
      </c>
      <c r="H22339" s="33"/>
    </row>
    <row r="22340" spans="1:8" x14ac:dyDescent="0.25">
      <c r="A22340" s="33" t="s">
        <v>1369</v>
      </c>
      <c r="B22340" s="34">
        <v>441978639</v>
      </c>
      <c r="C22340" s="35">
        <v>2.3999999999999998E-3</v>
      </c>
      <c r="D22340" s="33"/>
      <c r="E22340" s="33" t="s">
        <v>27</v>
      </c>
      <c r="F22340" s="36">
        <v>44531</v>
      </c>
      <c r="G22340" s="37" t="s">
        <v>28</v>
      </c>
      <c r="H22340" s="33"/>
    </row>
    <row r="22341" spans="1:8" x14ac:dyDescent="0.25">
      <c r="A22341" s="33" t="s">
        <v>1369</v>
      </c>
      <c r="B22341" s="34">
        <v>441980349</v>
      </c>
      <c r="C22341" s="35">
        <v>2.3999999999999998E-3</v>
      </c>
      <c r="D22341" s="33"/>
      <c r="E22341" s="33" t="s">
        <v>27</v>
      </c>
      <c r="F22341" s="36">
        <v>44531</v>
      </c>
      <c r="G22341" s="37" t="s">
        <v>28</v>
      </c>
      <c r="H22341" s="33"/>
    </row>
    <row r="22342" spans="1:8" x14ac:dyDescent="0.25">
      <c r="A22342" s="33" t="s">
        <v>1369</v>
      </c>
      <c r="B22342" s="34">
        <v>441980504</v>
      </c>
      <c r="C22342" s="35">
        <v>2.3999999999999998E-3</v>
      </c>
      <c r="D22342" s="33"/>
      <c r="E22342" s="33" t="s">
        <v>27</v>
      </c>
      <c r="F22342" s="36">
        <v>44531</v>
      </c>
      <c r="G22342" s="37" t="s">
        <v>28</v>
      </c>
      <c r="H22342" s="33"/>
    </row>
    <row r="22343" spans="1:8" x14ac:dyDescent="0.25">
      <c r="A22343" s="33" t="s">
        <v>1369</v>
      </c>
      <c r="B22343" s="34">
        <v>441980731</v>
      </c>
      <c r="C22343" s="35">
        <v>2.3999999999999998E-3</v>
      </c>
      <c r="D22343" s="33"/>
      <c r="E22343" s="33" t="s">
        <v>27</v>
      </c>
      <c r="F22343" s="36">
        <v>44531</v>
      </c>
      <c r="G22343" s="37" t="s">
        <v>28</v>
      </c>
      <c r="H22343" s="33"/>
    </row>
    <row r="22344" spans="1:8" x14ac:dyDescent="0.25">
      <c r="A22344" s="33" t="s">
        <v>1369</v>
      </c>
      <c r="B22344" s="34">
        <v>441980761</v>
      </c>
      <c r="C22344" s="35">
        <v>2.3999999999999998E-3</v>
      </c>
      <c r="D22344" s="33"/>
      <c r="E22344" s="33" t="s">
        <v>27</v>
      </c>
      <c r="F22344" s="36">
        <v>44531</v>
      </c>
      <c r="G22344" s="37" t="s">
        <v>28</v>
      </c>
      <c r="H22344" s="33"/>
    </row>
    <row r="22345" spans="1:8" x14ac:dyDescent="0.25">
      <c r="A22345" s="33" t="s">
        <v>1369</v>
      </c>
      <c r="B22345" s="34">
        <v>441980762</v>
      </c>
      <c r="C22345" s="35">
        <v>2.3999999999999998E-3</v>
      </c>
      <c r="D22345" s="33"/>
      <c r="E22345" s="33" t="s">
        <v>27</v>
      </c>
      <c r="F22345" s="36">
        <v>44531</v>
      </c>
      <c r="G22345" s="37" t="s">
        <v>28</v>
      </c>
      <c r="H22345" s="33"/>
    </row>
    <row r="22346" spans="1:8" x14ac:dyDescent="0.25">
      <c r="A22346" s="33" t="s">
        <v>1369</v>
      </c>
      <c r="B22346" s="34">
        <v>441981784</v>
      </c>
      <c r="C22346" s="35">
        <v>2.3999999999999998E-3</v>
      </c>
      <c r="D22346" s="33"/>
      <c r="E22346" s="33" t="s">
        <v>27</v>
      </c>
      <c r="F22346" s="36">
        <v>44531</v>
      </c>
      <c r="G22346" s="37" t="s">
        <v>28</v>
      </c>
      <c r="H22346" s="33"/>
    </row>
    <row r="22347" spans="1:8" x14ac:dyDescent="0.25">
      <c r="A22347" s="33" t="s">
        <v>1369</v>
      </c>
      <c r="B22347" s="34">
        <v>441982508</v>
      </c>
      <c r="C22347" s="35">
        <v>2.3999999999999998E-3</v>
      </c>
      <c r="D22347" s="33"/>
      <c r="E22347" s="33" t="s">
        <v>27</v>
      </c>
      <c r="F22347" s="36">
        <v>44531</v>
      </c>
      <c r="G22347" s="37" t="s">
        <v>28</v>
      </c>
      <c r="H22347" s="33"/>
    </row>
    <row r="22348" spans="1:8" x14ac:dyDescent="0.25">
      <c r="A22348" s="33" t="s">
        <v>1369</v>
      </c>
      <c r="B22348" s="34">
        <v>441983339</v>
      </c>
      <c r="C22348" s="35">
        <v>2.3999999999999998E-3</v>
      </c>
      <c r="D22348" s="33"/>
      <c r="E22348" s="33" t="s">
        <v>27</v>
      </c>
      <c r="F22348" s="36">
        <v>44531</v>
      </c>
      <c r="G22348" s="37" t="s">
        <v>28</v>
      </c>
      <c r="H22348" s="33"/>
    </row>
    <row r="22349" spans="1:8" x14ac:dyDescent="0.25">
      <c r="A22349" s="33" t="s">
        <v>1369</v>
      </c>
      <c r="B22349" s="34">
        <v>441983508</v>
      </c>
      <c r="C22349" s="35">
        <v>2.3999999999999998E-3</v>
      </c>
      <c r="D22349" s="33"/>
      <c r="E22349" s="33" t="s">
        <v>27</v>
      </c>
      <c r="F22349" s="36">
        <v>44531</v>
      </c>
      <c r="G22349" s="37" t="s">
        <v>28</v>
      </c>
      <c r="H22349" s="33"/>
    </row>
    <row r="22350" spans="1:8" x14ac:dyDescent="0.25">
      <c r="A22350" s="33" t="s">
        <v>1369</v>
      </c>
      <c r="B22350" s="34">
        <v>441983590</v>
      </c>
      <c r="C22350" s="35">
        <v>2.3999999999999998E-3</v>
      </c>
      <c r="D22350" s="33"/>
      <c r="E22350" s="33" t="s">
        <v>27</v>
      </c>
      <c r="F22350" s="36">
        <v>44531</v>
      </c>
      <c r="G22350" s="37" t="s">
        <v>28</v>
      </c>
      <c r="H22350" s="33"/>
    </row>
    <row r="22351" spans="1:8" x14ac:dyDescent="0.25">
      <c r="A22351" s="33" t="s">
        <v>1369</v>
      </c>
      <c r="B22351" s="34">
        <v>441983592</v>
      </c>
      <c r="C22351" s="35">
        <v>2.3999999999999998E-3</v>
      </c>
      <c r="D22351" s="33"/>
      <c r="E22351" s="33" t="s">
        <v>27</v>
      </c>
      <c r="F22351" s="36">
        <v>44531</v>
      </c>
      <c r="G22351" s="37" t="s">
        <v>28</v>
      </c>
      <c r="H22351" s="33"/>
    </row>
    <row r="22352" spans="1:8" x14ac:dyDescent="0.25">
      <c r="A22352" s="33" t="s">
        <v>1369</v>
      </c>
      <c r="B22352" s="34">
        <v>441983609</v>
      </c>
      <c r="C22352" s="35">
        <v>2.3999999999999998E-3</v>
      </c>
      <c r="D22352" s="33"/>
      <c r="E22352" s="33" t="s">
        <v>27</v>
      </c>
      <c r="F22352" s="36">
        <v>44531</v>
      </c>
      <c r="G22352" s="37" t="s">
        <v>28</v>
      </c>
      <c r="H22352" s="33"/>
    </row>
    <row r="22353" spans="1:8" x14ac:dyDescent="0.25">
      <c r="A22353" s="33" t="s">
        <v>1369</v>
      </c>
      <c r="B22353" s="34">
        <v>441983629</v>
      </c>
      <c r="C22353" s="35">
        <v>2.3999999999999998E-3</v>
      </c>
      <c r="D22353" s="33"/>
      <c r="E22353" s="33" t="s">
        <v>27</v>
      </c>
      <c r="F22353" s="36">
        <v>44531</v>
      </c>
      <c r="G22353" s="37" t="s">
        <v>28</v>
      </c>
      <c r="H22353" s="33"/>
    </row>
    <row r="22354" spans="1:8" x14ac:dyDescent="0.25">
      <c r="A22354" s="33" t="s">
        <v>1369</v>
      </c>
      <c r="B22354" s="34">
        <v>441983639</v>
      </c>
      <c r="C22354" s="35">
        <v>2.3999999999999998E-3</v>
      </c>
      <c r="D22354" s="33"/>
      <c r="E22354" s="33" t="s">
        <v>27</v>
      </c>
      <c r="F22354" s="36">
        <v>44531</v>
      </c>
      <c r="G22354" s="37" t="s">
        <v>28</v>
      </c>
      <c r="H22354" s="33"/>
    </row>
    <row r="22355" spans="1:8" x14ac:dyDescent="0.25">
      <c r="A22355" s="33" t="s">
        <v>1369</v>
      </c>
      <c r="B22355" s="34">
        <v>441983643</v>
      </c>
      <c r="C22355" s="35">
        <v>2.3999999999999998E-3</v>
      </c>
      <c r="D22355" s="33"/>
      <c r="E22355" s="33" t="s">
        <v>27</v>
      </c>
      <c r="F22355" s="36">
        <v>44531</v>
      </c>
      <c r="G22355" s="37" t="s">
        <v>28</v>
      </c>
      <c r="H22355" s="33"/>
    </row>
    <row r="22356" spans="1:8" x14ac:dyDescent="0.25">
      <c r="A22356" s="33" t="s">
        <v>1369</v>
      </c>
      <c r="B22356" s="34">
        <v>441983645</v>
      </c>
      <c r="C22356" s="35">
        <v>2.3999999999999998E-3</v>
      </c>
      <c r="D22356" s="33"/>
      <c r="E22356" s="33" t="s">
        <v>27</v>
      </c>
      <c r="F22356" s="36">
        <v>44531</v>
      </c>
      <c r="G22356" s="37" t="s">
        <v>28</v>
      </c>
      <c r="H22356" s="33"/>
    </row>
    <row r="22357" spans="1:8" x14ac:dyDescent="0.25">
      <c r="A22357" s="33" t="s">
        <v>1369</v>
      </c>
      <c r="B22357" s="34">
        <v>441983651</v>
      </c>
      <c r="C22357" s="35">
        <v>2.3999999999999998E-3</v>
      </c>
      <c r="D22357" s="33"/>
      <c r="E22357" s="33" t="s">
        <v>27</v>
      </c>
      <c r="F22357" s="36">
        <v>44531</v>
      </c>
      <c r="G22357" s="37" t="s">
        <v>28</v>
      </c>
      <c r="H22357" s="33"/>
    </row>
    <row r="22358" spans="1:8" x14ac:dyDescent="0.25">
      <c r="A22358" s="33" t="s">
        <v>1369</v>
      </c>
      <c r="B22358" s="34">
        <v>441983653</v>
      </c>
      <c r="C22358" s="35">
        <v>2.3999999999999998E-3</v>
      </c>
      <c r="D22358" s="33"/>
      <c r="E22358" s="33" t="s">
        <v>27</v>
      </c>
      <c r="F22358" s="36">
        <v>44531</v>
      </c>
      <c r="G22358" s="37" t="s">
        <v>28</v>
      </c>
      <c r="H22358" s="33"/>
    </row>
    <row r="22359" spans="1:8" x14ac:dyDescent="0.25">
      <c r="A22359" s="33" t="s">
        <v>1369</v>
      </c>
      <c r="B22359" s="34">
        <v>441984568</v>
      </c>
      <c r="C22359" s="35">
        <v>2.3999999999999998E-3</v>
      </c>
      <c r="D22359" s="33"/>
      <c r="E22359" s="33" t="s">
        <v>27</v>
      </c>
      <c r="F22359" s="36">
        <v>44531</v>
      </c>
      <c r="G22359" s="37" t="s">
        <v>28</v>
      </c>
      <c r="H22359" s="33"/>
    </row>
    <row r="22360" spans="1:8" x14ac:dyDescent="0.25">
      <c r="A22360" s="33" t="s">
        <v>1369</v>
      </c>
      <c r="B22360" s="34">
        <v>44198551</v>
      </c>
      <c r="C22360" s="35">
        <v>2.3999999999999998E-3</v>
      </c>
      <c r="D22360" s="33"/>
      <c r="E22360" s="33" t="s">
        <v>27</v>
      </c>
      <c r="F22360" s="36">
        <v>44531</v>
      </c>
      <c r="G22360" s="37" t="s">
        <v>28</v>
      </c>
      <c r="H22360" s="33"/>
    </row>
    <row r="22361" spans="1:8" x14ac:dyDescent="0.25">
      <c r="A22361" s="33" t="s">
        <v>1369</v>
      </c>
      <c r="B22361" s="34">
        <v>441986469</v>
      </c>
      <c r="C22361" s="35">
        <v>2.3999999999999998E-3</v>
      </c>
      <c r="D22361" s="33"/>
      <c r="E22361" s="33" t="s">
        <v>27</v>
      </c>
      <c r="F22361" s="36">
        <v>44531</v>
      </c>
      <c r="G22361" s="37" t="s">
        <v>28</v>
      </c>
      <c r="H22361" s="33"/>
    </row>
    <row r="22362" spans="1:8" x14ac:dyDescent="0.25">
      <c r="A22362" s="33" t="s">
        <v>1369</v>
      </c>
      <c r="B22362" s="34">
        <v>441986513</v>
      </c>
      <c r="C22362" s="35">
        <v>2.3999999999999998E-3</v>
      </c>
      <c r="D22362" s="33"/>
      <c r="E22362" s="33" t="s">
        <v>27</v>
      </c>
      <c r="F22362" s="36">
        <v>44531</v>
      </c>
      <c r="G22362" s="37" t="s">
        <v>28</v>
      </c>
      <c r="H22362" s="33"/>
    </row>
    <row r="22363" spans="1:8" x14ac:dyDescent="0.25">
      <c r="A22363" s="33" t="s">
        <v>1369</v>
      </c>
      <c r="B22363" s="34">
        <v>441987261</v>
      </c>
      <c r="C22363" s="35">
        <v>2.3999999999999998E-3</v>
      </c>
      <c r="D22363" s="33"/>
      <c r="E22363" s="33" t="s">
        <v>27</v>
      </c>
      <c r="F22363" s="36">
        <v>44531</v>
      </c>
      <c r="G22363" s="37" t="s">
        <v>28</v>
      </c>
      <c r="H22363" s="33"/>
    </row>
    <row r="22364" spans="1:8" x14ac:dyDescent="0.25">
      <c r="A22364" s="33" t="s">
        <v>1369</v>
      </c>
      <c r="B22364" s="34">
        <v>441988534</v>
      </c>
      <c r="C22364" s="35">
        <v>2.3999999999999998E-3</v>
      </c>
      <c r="D22364" s="33"/>
      <c r="E22364" s="33" t="s">
        <v>27</v>
      </c>
      <c r="F22364" s="36">
        <v>44531</v>
      </c>
      <c r="G22364" s="37" t="s">
        <v>28</v>
      </c>
      <c r="H22364" s="33"/>
    </row>
    <row r="22365" spans="1:8" x14ac:dyDescent="0.25">
      <c r="A22365" s="33" t="s">
        <v>1369</v>
      </c>
      <c r="B22365" s="34">
        <v>441989485</v>
      </c>
      <c r="C22365" s="35">
        <v>2.3999999999999998E-3</v>
      </c>
      <c r="D22365" s="33"/>
      <c r="E22365" s="33" t="s">
        <v>27</v>
      </c>
      <c r="F22365" s="36">
        <v>44531</v>
      </c>
      <c r="G22365" s="37" t="s">
        <v>28</v>
      </c>
      <c r="H22365" s="33"/>
    </row>
    <row r="22366" spans="1:8" x14ac:dyDescent="0.25">
      <c r="A22366" s="33" t="s">
        <v>1369</v>
      </c>
      <c r="B22366" s="34">
        <v>441992000</v>
      </c>
      <c r="C22366" s="35">
        <v>2.3999999999999998E-3</v>
      </c>
      <c r="D22366" s="33"/>
      <c r="E22366" s="33" t="s">
        <v>27</v>
      </c>
      <c r="F22366" s="36">
        <v>44531</v>
      </c>
      <c r="G22366" s="37" t="s">
        <v>28</v>
      </c>
      <c r="H22366" s="33"/>
    </row>
    <row r="22367" spans="1:8" x14ac:dyDescent="0.25">
      <c r="A22367" s="33" t="s">
        <v>1369</v>
      </c>
      <c r="B22367" s="34">
        <v>441992001</v>
      </c>
      <c r="C22367" s="35">
        <v>2.3999999999999998E-3</v>
      </c>
      <c r="D22367" s="33"/>
      <c r="E22367" s="33" t="s">
        <v>27</v>
      </c>
      <c r="F22367" s="36">
        <v>44531</v>
      </c>
      <c r="G22367" s="37" t="s">
        <v>28</v>
      </c>
      <c r="H22367" s="33"/>
    </row>
    <row r="22368" spans="1:8" x14ac:dyDescent="0.25">
      <c r="A22368" s="33" t="s">
        <v>1369</v>
      </c>
      <c r="B22368" s="34">
        <v>441992002</v>
      </c>
      <c r="C22368" s="35">
        <v>2.3999999999999998E-3</v>
      </c>
      <c r="D22368" s="33"/>
      <c r="E22368" s="33" t="s">
        <v>27</v>
      </c>
      <c r="F22368" s="36">
        <v>44531</v>
      </c>
      <c r="G22368" s="37" t="s">
        <v>28</v>
      </c>
      <c r="H22368" s="33"/>
    </row>
    <row r="22369" spans="1:8" x14ac:dyDescent="0.25">
      <c r="A22369" s="33" t="s">
        <v>1369</v>
      </c>
      <c r="B22369" s="34">
        <v>441992004</v>
      </c>
      <c r="C22369" s="35">
        <v>2.3999999999999998E-3</v>
      </c>
      <c r="D22369" s="33"/>
      <c r="E22369" s="33" t="s">
        <v>27</v>
      </c>
      <c r="F22369" s="36">
        <v>44531</v>
      </c>
      <c r="G22369" s="37" t="s">
        <v>28</v>
      </c>
      <c r="H22369" s="33"/>
    </row>
    <row r="22370" spans="1:8" x14ac:dyDescent="0.25">
      <c r="A22370" s="33" t="s">
        <v>1369</v>
      </c>
      <c r="B22370" s="34">
        <v>441992009</v>
      </c>
      <c r="C22370" s="35">
        <v>2.3999999999999998E-3</v>
      </c>
      <c r="D22370" s="33"/>
      <c r="E22370" s="33" t="s">
        <v>27</v>
      </c>
      <c r="F22370" s="36">
        <v>44531</v>
      </c>
      <c r="G22370" s="37" t="s">
        <v>28</v>
      </c>
      <c r="H22370" s="33"/>
    </row>
    <row r="22371" spans="1:8" x14ac:dyDescent="0.25">
      <c r="A22371" s="33" t="s">
        <v>1369</v>
      </c>
      <c r="B22371" s="34">
        <v>441992265</v>
      </c>
      <c r="C22371" s="35">
        <v>2.3999999999999998E-3</v>
      </c>
      <c r="D22371" s="33"/>
      <c r="E22371" s="33" t="s">
        <v>27</v>
      </c>
      <c r="F22371" s="36">
        <v>44531</v>
      </c>
      <c r="G22371" s="37" t="s">
        <v>28</v>
      </c>
      <c r="H22371" s="33"/>
    </row>
    <row r="22372" spans="1:8" x14ac:dyDescent="0.25">
      <c r="A22372" s="33" t="s">
        <v>1369</v>
      </c>
      <c r="B22372" s="34">
        <v>441992275</v>
      </c>
      <c r="C22372" s="35">
        <v>2.3999999999999998E-3</v>
      </c>
      <c r="D22372" s="33"/>
      <c r="E22372" s="33" t="s">
        <v>27</v>
      </c>
      <c r="F22372" s="36">
        <v>44531</v>
      </c>
      <c r="G22372" s="37" t="s">
        <v>28</v>
      </c>
      <c r="H22372" s="33"/>
    </row>
    <row r="22373" spans="1:8" x14ac:dyDescent="0.25">
      <c r="A22373" s="33" t="s">
        <v>1369</v>
      </c>
      <c r="B22373" s="34">
        <v>441992279</v>
      </c>
      <c r="C22373" s="35">
        <v>2.3999999999999998E-3</v>
      </c>
      <c r="D22373" s="33"/>
      <c r="E22373" s="33" t="s">
        <v>27</v>
      </c>
      <c r="F22373" s="36">
        <v>44531</v>
      </c>
      <c r="G22373" s="37" t="s">
        <v>28</v>
      </c>
      <c r="H22373" s="33"/>
    </row>
    <row r="22374" spans="1:8" x14ac:dyDescent="0.25">
      <c r="A22374" s="33" t="s">
        <v>1369</v>
      </c>
      <c r="B22374" s="34">
        <v>441992283</v>
      </c>
      <c r="C22374" s="35">
        <v>2.3999999999999998E-3</v>
      </c>
      <c r="D22374" s="33"/>
      <c r="E22374" s="33" t="s">
        <v>27</v>
      </c>
      <c r="F22374" s="36">
        <v>44531</v>
      </c>
      <c r="G22374" s="37" t="s">
        <v>28</v>
      </c>
      <c r="H22374" s="33"/>
    </row>
    <row r="22375" spans="1:8" x14ac:dyDescent="0.25">
      <c r="A22375" s="33" t="s">
        <v>1369</v>
      </c>
      <c r="B22375" s="34">
        <v>441992361</v>
      </c>
      <c r="C22375" s="35">
        <v>2.3999999999999998E-3</v>
      </c>
      <c r="D22375" s="33"/>
      <c r="E22375" s="33" t="s">
        <v>27</v>
      </c>
      <c r="F22375" s="36">
        <v>44531</v>
      </c>
      <c r="G22375" s="37" t="s">
        <v>28</v>
      </c>
      <c r="H22375" s="33"/>
    </row>
    <row r="22376" spans="1:8" x14ac:dyDescent="0.25">
      <c r="A22376" s="33" t="s">
        <v>1369</v>
      </c>
      <c r="B22376" s="34">
        <v>441992730</v>
      </c>
      <c r="C22376" s="35">
        <v>2.3999999999999998E-3</v>
      </c>
      <c r="D22376" s="33"/>
      <c r="E22376" s="33" t="s">
        <v>27</v>
      </c>
      <c r="F22376" s="36">
        <v>44531</v>
      </c>
      <c r="G22376" s="37" t="s">
        <v>28</v>
      </c>
      <c r="H22376" s="33"/>
    </row>
    <row r="22377" spans="1:8" x14ac:dyDescent="0.25">
      <c r="A22377" s="33" t="s">
        <v>1369</v>
      </c>
      <c r="B22377" s="34">
        <v>441992731</v>
      </c>
      <c r="C22377" s="35">
        <v>2.3999999999999998E-3</v>
      </c>
      <c r="D22377" s="33"/>
      <c r="E22377" s="33" t="s">
        <v>27</v>
      </c>
      <c r="F22377" s="36">
        <v>44531</v>
      </c>
      <c r="G22377" s="37" t="s">
        <v>28</v>
      </c>
      <c r="H22377" s="33"/>
    </row>
    <row r="22378" spans="1:8" x14ac:dyDescent="0.25">
      <c r="A22378" s="33" t="s">
        <v>1369</v>
      </c>
      <c r="B22378" s="34">
        <v>441992732</v>
      </c>
      <c r="C22378" s="35">
        <v>2.3999999999999998E-3</v>
      </c>
      <c r="D22378" s="33"/>
      <c r="E22378" s="33" t="s">
        <v>27</v>
      </c>
      <c r="F22378" s="36">
        <v>44531</v>
      </c>
      <c r="G22378" s="37" t="s">
        <v>28</v>
      </c>
      <c r="H22378" s="33"/>
    </row>
    <row r="22379" spans="1:8" x14ac:dyDescent="0.25">
      <c r="A22379" s="33" t="s">
        <v>1369</v>
      </c>
      <c r="B22379" s="34">
        <v>441992733</v>
      </c>
      <c r="C22379" s="35">
        <v>2.3999999999999998E-3</v>
      </c>
      <c r="D22379" s="33"/>
      <c r="E22379" s="33" t="s">
        <v>27</v>
      </c>
      <c r="F22379" s="36">
        <v>44531</v>
      </c>
      <c r="G22379" s="37" t="s">
        <v>28</v>
      </c>
      <c r="H22379" s="33"/>
    </row>
    <row r="22380" spans="1:8" x14ac:dyDescent="0.25">
      <c r="A22380" s="33" t="s">
        <v>1369</v>
      </c>
      <c r="B22380" s="34">
        <v>441992841</v>
      </c>
      <c r="C22380" s="35">
        <v>2.3999999999999998E-3</v>
      </c>
      <c r="D22380" s="33"/>
      <c r="E22380" s="33" t="s">
        <v>27</v>
      </c>
      <c r="F22380" s="36">
        <v>44531</v>
      </c>
      <c r="G22380" s="37" t="s">
        <v>28</v>
      </c>
      <c r="H22380" s="33"/>
    </row>
    <row r="22381" spans="1:8" x14ac:dyDescent="0.25">
      <c r="A22381" s="33" t="s">
        <v>1369</v>
      </c>
      <c r="B22381" s="34">
        <v>441992846</v>
      </c>
      <c r="C22381" s="35">
        <v>2.3999999999999998E-3</v>
      </c>
      <c r="D22381" s="33"/>
      <c r="E22381" s="33" t="s">
        <v>27</v>
      </c>
      <c r="F22381" s="36">
        <v>44531</v>
      </c>
      <c r="G22381" s="37" t="s">
        <v>28</v>
      </c>
      <c r="H22381" s="33"/>
    </row>
    <row r="22382" spans="1:8" x14ac:dyDescent="0.25">
      <c r="A22382" s="33" t="s">
        <v>1369</v>
      </c>
      <c r="B22382" s="34">
        <v>441992914</v>
      </c>
      <c r="C22382" s="35">
        <v>2.3999999999999998E-3</v>
      </c>
      <c r="D22382" s="33"/>
      <c r="E22382" s="33" t="s">
        <v>27</v>
      </c>
      <c r="F22382" s="36">
        <v>44531</v>
      </c>
      <c r="G22382" s="37" t="s">
        <v>28</v>
      </c>
      <c r="H22382" s="33"/>
    </row>
    <row r="22383" spans="1:8" x14ac:dyDescent="0.25">
      <c r="A22383" s="33" t="s">
        <v>1369</v>
      </c>
      <c r="B22383" s="34">
        <v>441992916</v>
      </c>
      <c r="C22383" s="35">
        <v>2.3999999999999998E-3</v>
      </c>
      <c r="D22383" s="33"/>
      <c r="E22383" s="33" t="s">
        <v>27</v>
      </c>
      <c r="F22383" s="36">
        <v>44531</v>
      </c>
      <c r="G22383" s="37" t="s">
        <v>28</v>
      </c>
      <c r="H22383" s="33"/>
    </row>
    <row r="22384" spans="1:8" x14ac:dyDescent="0.25">
      <c r="A22384" s="33" t="s">
        <v>1369</v>
      </c>
      <c r="B22384" s="34">
        <v>441992923</v>
      </c>
      <c r="C22384" s="35">
        <v>2.3999999999999998E-3</v>
      </c>
      <c r="D22384" s="33"/>
      <c r="E22384" s="33" t="s">
        <v>27</v>
      </c>
      <c r="F22384" s="36">
        <v>44531</v>
      </c>
      <c r="G22384" s="37" t="s">
        <v>28</v>
      </c>
      <c r="H22384" s="33"/>
    </row>
    <row r="22385" spans="1:8" x14ac:dyDescent="0.25">
      <c r="A22385" s="33" t="s">
        <v>1369</v>
      </c>
      <c r="B22385" s="34">
        <v>441992943</v>
      </c>
      <c r="C22385" s="35">
        <v>2.3999999999999998E-3</v>
      </c>
      <c r="D22385" s="33"/>
      <c r="E22385" s="33" t="s">
        <v>27</v>
      </c>
      <c r="F22385" s="36">
        <v>44531</v>
      </c>
      <c r="G22385" s="37" t="s">
        <v>28</v>
      </c>
      <c r="H22385" s="33"/>
    </row>
    <row r="22386" spans="1:8" x14ac:dyDescent="0.25">
      <c r="A22386" s="33" t="s">
        <v>1369</v>
      </c>
      <c r="B22386" s="34">
        <v>441993252</v>
      </c>
      <c r="C22386" s="35">
        <v>2.3999999999999998E-3</v>
      </c>
      <c r="D22386" s="33"/>
      <c r="E22386" s="33" t="s">
        <v>27</v>
      </c>
      <c r="F22386" s="36">
        <v>44531</v>
      </c>
      <c r="G22386" s="37" t="s">
        <v>28</v>
      </c>
      <c r="H22386" s="33"/>
    </row>
    <row r="22387" spans="1:8" x14ac:dyDescent="0.25">
      <c r="A22387" s="33" t="s">
        <v>1369</v>
      </c>
      <c r="B22387" s="34">
        <v>441993622</v>
      </c>
      <c r="C22387" s="35">
        <v>2.3999999999999998E-3</v>
      </c>
      <c r="D22387" s="33"/>
      <c r="E22387" s="33" t="s">
        <v>27</v>
      </c>
      <c r="F22387" s="36">
        <v>44531</v>
      </c>
      <c r="G22387" s="37" t="s">
        <v>28</v>
      </c>
      <c r="H22387" s="33"/>
    </row>
    <row r="22388" spans="1:8" x14ac:dyDescent="0.25">
      <c r="A22388" s="33" t="s">
        <v>1369</v>
      </c>
      <c r="B22388" s="34">
        <v>441993650</v>
      </c>
      <c r="C22388" s="35">
        <v>2.3999999999999998E-3</v>
      </c>
      <c r="D22388" s="33"/>
      <c r="E22388" s="33" t="s">
        <v>27</v>
      </c>
      <c r="F22388" s="36">
        <v>44531</v>
      </c>
      <c r="G22388" s="37" t="s">
        <v>28</v>
      </c>
      <c r="H22388" s="33"/>
    </row>
    <row r="22389" spans="1:8" x14ac:dyDescent="0.25">
      <c r="A22389" s="33" t="s">
        <v>1369</v>
      </c>
      <c r="B22389" s="34">
        <v>441993657</v>
      </c>
      <c r="C22389" s="35">
        <v>2.3999999999999998E-3</v>
      </c>
      <c r="D22389" s="33"/>
      <c r="E22389" s="33" t="s">
        <v>27</v>
      </c>
      <c r="F22389" s="36">
        <v>44531</v>
      </c>
      <c r="G22389" s="37" t="s">
        <v>28</v>
      </c>
      <c r="H22389" s="33"/>
    </row>
    <row r="22390" spans="1:8" x14ac:dyDescent="0.25">
      <c r="A22390" s="33" t="s">
        <v>1369</v>
      </c>
      <c r="B22390" s="34">
        <v>441993681</v>
      </c>
      <c r="C22390" s="35">
        <v>2.3999999999999998E-3</v>
      </c>
      <c r="D22390" s="33"/>
      <c r="E22390" s="33" t="s">
        <v>27</v>
      </c>
      <c r="F22390" s="36">
        <v>44531</v>
      </c>
      <c r="G22390" s="37" t="s">
        <v>28</v>
      </c>
      <c r="H22390" s="33"/>
    </row>
    <row r="22391" spans="1:8" x14ac:dyDescent="0.25">
      <c r="A22391" s="33" t="s">
        <v>1369</v>
      </c>
      <c r="B22391" s="34">
        <v>441994690</v>
      </c>
      <c r="C22391" s="35">
        <v>2.3999999999999998E-3</v>
      </c>
      <c r="D22391" s="33"/>
      <c r="E22391" s="33" t="s">
        <v>27</v>
      </c>
      <c r="F22391" s="36">
        <v>44531</v>
      </c>
      <c r="G22391" s="37" t="s">
        <v>28</v>
      </c>
      <c r="H22391" s="33"/>
    </row>
    <row r="22392" spans="1:8" x14ac:dyDescent="0.25">
      <c r="A22392" s="33" t="s">
        <v>1369</v>
      </c>
      <c r="B22392" s="34">
        <v>441995471</v>
      </c>
      <c r="C22392" s="35">
        <v>2.3999999999999998E-3</v>
      </c>
      <c r="D22392" s="33"/>
      <c r="E22392" s="33" t="s">
        <v>27</v>
      </c>
      <c r="F22392" s="36">
        <v>44531</v>
      </c>
      <c r="G22392" s="37" t="s">
        <v>28</v>
      </c>
      <c r="H22392" s="33"/>
    </row>
    <row r="22393" spans="1:8" x14ac:dyDescent="0.25">
      <c r="A22393" s="33" t="s">
        <v>1369</v>
      </c>
      <c r="B22393" s="34">
        <v>441997619</v>
      </c>
      <c r="C22393" s="35">
        <v>2.3999999999999998E-3</v>
      </c>
      <c r="D22393" s="33"/>
      <c r="E22393" s="33" t="s">
        <v>27</v>
      </c>
      <c r="F22393" s="36">
        <v>44531</v>
      </c>
      <c r="G22393" s="37" t="s">
        <v>28</v>
      </c>
      <c r="H22393" s="33"/>
    </row>
    <row r="22394" spans="1:8" x14ac:dyDescent="0.25">
      <c r="A22394" s="33" t="s">
        <v>1369</v>
      </c>
      <c r="B22394" s="34">
        <v>44203015</v>
      </c>
      <c r="C22394" s="35">
        <v>2.3999999999999998E-3</v>
      </c>
      <c r="D22394" s="33"/>
      <c r="E22394" s="33" t="s">
        <v>27</v>
      </c>
      <c r="F22394" s="36">
        <v>44531</v>
      </c>
      <c r="G22394" s="37" t="s">
        <v>28</v>
      </c>
      <c r="H22394" s="33"/>
    </row>
    <row r="22395" spans="1:8" x14ac:dyDescent="0.25">
      <c r="A22395" s="33" t="s">
        <v>1369</v>
      </c>
      <c r="B22395" s="34">
        <v>44203016</v>
      </c>
      <c r="C22395" s="35">
        <v>2.3999999999999998E-3</v>
      </c>
      <c r="D22395" s="33"/>
      <c r="E22395" s="33" t="s">
        <v>27</v>
      </c>
      <c r="F22395" s="36">
        <v>44531</v>
      </c>
      <c r="G22395" s="37" t="s">
        <v>28</v>
      </c>
      <c r="H22395" s="33"/>
    </row>
    <row r="22396" spans="1:8" x14ac:dyDescent="0.25">
      <c r="A22396" s="33" t="s">
        <v>1369</v>
      </c>
      <c r="B22396" s="34">
        <v>44203091</v>
      </c>
      <c r="C22396" s="35">
        <v>2.3999999999999998E-3</v>
      </c>
      <c r="D22396" s="33"/>
      <c r="E22396" s="33" t="s">
        <v>27</v>
      </c>
      <c r="F22396" s="36">
        <v>44531</v>
      </c>
      <c r="G22396" s="37" t="s">
        <v>28</v>
      </c>
      <c r="H22396" s="33"/>
    </row>
    <row r="22397" spans="1:8" x14ac:dyDescent="0.25">
      <c r="A22397" s="33" t="s">
        <v>1369</v>
      </c>
      <c r="B22397" s="34">
        <v>44203172</v>
      </c>
      <c r="C22397" s="35">
        <v>2.3999999999999998E-3</v>
      </c>
      <c r="D22397" s="33"/>
      <c r="E22397" s="33" t="s">
        <v>27</v>
      </c>
      <c r="F22397" s="36">
        <v>44531</v>
      </c>
      <c r="G22397" s="37" t="s">
        <v>28</v>
      </c>
      <c r="H22397" s="33"/>
    </row>
    <row r="22398" spans="1:8" x14ac:dyDescent="0.25">
      <c r="A22398" s="33" t="s">
        <v>1369</v>
      </c>
      <c r="B22398" s="34">
        <v>44203294</v>
      </c>
      <c r="C22398" s="35">
        <v>2.3999999999999998E-3</v>
      </c>
      <c r="D22398" s="33"/>
      <c r="E22398" s="33" t="s">
        <v>27</v>
      </c>
      <c r="F22398" s="36">
        <v>44531</v>
      </c>
      <c r="G22398" s="37" t="s">
        <v>28</v>
      </c>
      <c r="H22398" s="33"/>
    </row>
    <row r="22399" spans="1:8" x14ac:dyDescent="0.25">
      <c r="A22399" s="33" t="s">
        <v>1369</v>
      </c>
      <c r="B22399" s="34">
        <v>44203304</v>
      </c>
      <c r="C22399" s="35">
        <v>2.3999999999999998E-3</v>
      </c>
      <c r="D22399" s="33"/>
      <c r="E22399" s="33" t="s">
        <v>27</v>
      </c>
      <c r="F22399" s="36">
        <v>44531</v>
      </c>
      <c r="G22399" s="37" t="s">
        <v>28</v>
      </c>
      <c r="H22399" s="33"/>
    </row>
    <row r="22400" spans="1:8" x14ac:dyDescent="0.25">
      <c r="A22400" s="33" t="s">
        <v>1369</v>
      </c>
      <c r="B22400" s="34">
        <v>44203380</v>
      </c>
      <c r="C22400" s="35">
        <v>2.3999999999999998E-3</v>
      </c>
      <c r="D22400" s="33"/>
      <c r="E22400" s="33" t="s">
        <v>27</v>
      </c>
      <c r="F22400" s="36">
        <v>44531</v>
      </c>
      <c r="G22400" s="37" t="s">
        <v>28</v>
      </c>
      <c r="H22400" s="33"/>
    </row>
    <row r="22401" spans="1:8" x14ac:dyDescent="0.25">
      <c r="A22401" s="33" t="s">
        <v>1369</v>
      </c>
      <c r="B22401" s="34">
        <v>44203509</v>
      </c>
      <c r="C22401" s="35">
        <v>2.3999999999999998E-3</v>
      </c>
      <c r="D22401" s="33"/>
      <c r="E22401" s="33" t="s">
        <v>27</v>
      </c>
      <c r="F22401" s="36">
        <v>44531</v>
      </c>
      <c r="G22401" s="37" t="s">
        <v>28</v>
      </c>
      <c r="H22401" s="33"/>
    </row>
    <row r="22402" spans="1:8" x14ac:dyDescent="0.25">
      <c r="A22402" s="33" t="s">
        <v>1369</v>
      </c>
      <c r="B22402" s="34">
        <v>44203524</v>
      </c>
      <c r="C22402" s="35">
        <v>2.3999999999999998E-3</v>
      </c>
      <c r="D22402" s="33"/>
      <c r="E22402" s="33" t="s">
        <v>27</v>
      </c>
      <c r="F22402" s="36">
        <v>44531</v>
      </c>
      <c r="G22402" s="37" t="s">
        <v>28</v>
      </c>
      <c r="H22402" s="33"/>
    </row>
    <row r="22403" spans="1:8" x14ac:dyDescent="0.25">
      <c r="A22403" s="33" t="s">
        <v>1369</v>
      </c>
      <c r="B22403" s="34">
        <v>44203532</v>
      </c>
      <c r="C22403" s="35">
        <v>2.3999999999999998E-3</v>
      </c>
      <c r="D22403" s="33"/>
      <c r="E22403" s="33" t="s">
        <v>27</v>
      </c>
      <c r="F22403" s="36">
        <v>44531</v>
      </c>
      <c r="G22403" s="37" t="s">
        <v>28</v>
      </c>
      <c r="H22403" s="33"/>
    </row>
    <row r="22404" spans="1:8" x14ac:dyDescent="0.25">
      <c r="A22404" s="33" t="s">
        <v>1369</v>
      </c>
      <c r="B22404" s="34">
        <v>44203536</v>
      </c>
      <c r="C22404" s="35">
        <v>2.3999999999999998E-3</v>
      </c>
      <c r="D22404" s="33"/>
      <c r="E22404" s="33" t="s">
        <v>27</v>
      </c>
      <c r="F22404" s="36">
        <v>44531</v>
      </c>
      <c r="G22404" s="37" t="s">
        <v>28</v>
      </c>
      <c r="H22404" s="33"/>
    </row>
    <row r="22405" spans="1:8" x14ac:dyDescent="0.25">
      <c r="A22405" s="33" t="s">
        <v>1369</v>
      </c>
      <c r="B22405" s="34">
        <v>44203539</v>
      </c>
      <c r="C22405" s="35">
        <v>2.3999999999999998E-3</v>
      </c>
      <c r="D22405" s="33"/>
      <c r="E22405" s="33" t="s">
        <v>27</v>
      </c>
      <c r="F22405" s="36">
        <v>44531</v>
      </c>
      <c r="G22405" s="37" t="s">
        <v>28</v>
      </c>
      <c r="H22405" s="33"/>
    </row>
    <row r="22406" spans="1:8" x14ac:dyDescent="0.25">
      <c r="A22406" s="33" t="s">
        <v>1369</v>
      </c>
      <c r="B22406" s="34">
        <v>44203560</v>
      </c>
      <c r="C22406" s="35">
        <v>2.3999999999999998E-3</v>
      </c>
      <c r="D22406" s="33"/>
      <c r="E22406" s="33" t="s">
        <v>27</v>
      </c>
      <c r="F22406" s="36">
        <v>44531</v>
      </c>
      <c r="G22406" s="37" t="s">
        <v>28</v>
      </c>
      <c r="H22406" s="33"/>
    </row>
    <row r="22407" spans="1:8" x14ac:dyDescent="0.25">
      <c r="A22407" s="33" t="s">
        <v>1369</v>
      </c>
      <c r="B22407" s="34">
        <v>44203561</v>
      </c>
      <c r="C22407" s="35">
        <v>2.3999999999999998E-3</v>
      </c>
      <c r="D22407" s="33"/>
      <c r="E22407" s="33" t="s">
        <v>27</v>
      </c>
      <c r="F22407" s="36">
        <v>44531</v>
      </c>
      <c r="G22407" s="37" t="s">
        <v>28</v>
      </c>
      <c r="H22407" s="33"/>
    </row>
    <row r="22408" spans="1:8" x14ac:dyDescent="0.25">
      <c r="A22408" s="33" t="s">
        <v>1369</v>
      </c>
      <c r="B22408" s="34">
        <v>44203565</v>
      </c>
      <c r="C22408" s="35">
        <v>2.3999999999999998E-3</v>
      </c>
      <c r="D22408" s="33"/>
      <c r="E22408" s="33" t="s">
        <v>27</v>
      </c>
      <c r="F22408" s="36">
        <v>44531</v>
      </c>
      <c r="G22408" s="37" t="s">
        <v>28</v>
      </c>
      <c r="H22408" s="33"/>
    </row>
    <row r="22409" spans="1:8" x14ac:dyDescent="0.25">
      <c r="A22409" s="33" t="s">
        <v>1369</v>
      </c>
      <c r="B22409" s="34">
        <v>44203566</v>
      </c>
      <c r="C22409" s="35">
        <v>2.3999999999999998E-3</v>
      </c>
      <c r="D22409" s="33"/>
      <c r="E22409" s="33" t="s">
        <v>27</v>
      </c>
      <c r="F22409" s="36">
        <v>44531</v>
      </c>
      <c r="G22409" s="37" t="s">
        <v>28</v>
      </c>
      <c r="H22409" s="33"/>
    </row>
    <row r="22410" spans="1:8" x14ac:dyDescent="0.25">
      <c r="A22410" s="33" t="s">
        <v>1369</v>
      </c>
      <c r="B22410" s="34">
        <v>44203573</v>
      </c>
      <c r="C22410" s="35">
        <v>2.3999999999999998E-3</v>
      </c>
      <c r="D22410" s="33"/>
      <c r="E22410" s="33" t="s">
        <v>27</v>
      </c>
      <c r="F22410" s="36">
        <v>44531</v>
      </c>
      <c r="G22410" s="37" t="s">
        <v>28</v>
      </c>
      <c r="H22410" s="33"/>
    </row>
    <row r="22411" spans="1:8" x14ac:dyDescent="0.25">
      <c r="A22411" s="33" t="s">
        <v>1369</v>
      </c>
      <c r="B22411" s="34">
        <v>44203590</v>
      </c>
      <c r="C22411" s="35">
        <v>2.3999999999999998E-3</v>
      </c>
      <c r="D22411" s="33"/>
      <c r="E22411" s="33" t="s">
        <v>27</v>
      </c>
      <c r="F22411" s="36">
        <v>44531</v>
      </c>
      <c r="G22411" s="37" t="s">
        <v>28</v>
      </c>
      <c r="H22411" s="33"/>
    </row>
    <row r="22412" spans="1:8" x14ac:dyDescent="0.25">
      <c r="A22412" s="33" t="s">
        <v>1369</v>
      </c>
      <c r="B22412" s="34">
        <v>44203592</v>
      </c>
      <c r="C22412" s="35">
        <v>2.3999999999999998E-3</v>
      </c>
      <c r="D22412" s="33"/>
      <c r="E22412" s="33" t="s">
        <v>27</v>
      </c>
      <c r="F22412" s="36">
        <v>44531</v>
      </c>
      <c r="G22412" s="37" t="s">
        <v>28</v>
      </c>
      <c r="H22412" s="33"/>
    </row>
    <row r="22413" spans="1:8" x14ac:dyDescent="0.25">
      <c r="A22413" s="33" t="s">
        <v>1369</v>
      </c>
      <c r="B22413" s="34">
        <v>44203605</v>
      </c>
      <c r="C22413" s="35">
        <v>2.3999999999999998E-3</v>
      </c>
      <c r="D22413" s="33"/>
      <c r="E22413" s="33" t="s">
        <v>27</v>
      </c>
      <c r="F22413" s="36">
        <v>44531</v>
      </c>
      <c r="G22413" s="37" t="s">
        <v>28</v>
      </c>
      <c r="H22413" s="33"/>
    </row>
    <row r="22414" spans="1:8" x14ac:dyDescent="0.25">
      <c r="A22414" s="33" t="s">
        <v>1369</v>
      </c>
      <c r="B22414" s="34">
        <v>44203612</v>
      </c>
      <c r="C22414" s="35">
        <v>2.3999999999999998E-3</v>
      </c>
      <c r="D22414" s="33"/>
      <c r="E22414" s="33" t="s">
        <v>27</v>
      </c>
      <c r="F22414" s="36">
        <v>44531</v>
      </c>
      <c r="G22414" s="37" t="s">
        <v>28</v>
      </c>
      <c r="H22414" s="33"/>
    </row>
    <row r="22415" spans="1:8" x14ac:dyDescent="0.25">
      <c r="A22415" s="33" t="s">
        <v>1369</v>
      </c>
      <c r="B22415" s="34">
        <v>44203623</v>
      </c>
      <c r="C22415" s="35">
        <v>2.3999999999999998E-3</v>
      </c>
      <c r="D22415" s="33"/>
      <c r="E22415" s="33" t="s">
        <v>27</v>
      </c>
      <c r="F22415" s="36">
        <v>44531</v>
      </c>
      <c r="G22415" s="37" t="s">
        <v>28</v>
      </c>
      <c r="H22415" s="33"/>
    </row>
    <row r="22416" spans="1:8" x14ac:dyDescent="0.25">
      <c r="A22416" s="33" t="s">
        <v>1369</v>
      </c>
      <c r="B22416" s="34">
        <v>44203624</v>
      </c>
      <c r="C22416" s="35">
        <v>2.3999999999999998E-3</v>
      </c>
      <c r="D22416" s="33"/>
      <c r="E22416" s="33" t="s">
        <v>27</v>
      </c>
      <c r="F22416" s="36">
        <v>44531</v>
      </c>
      <c r="G22416" s="37" t="s">
        <v>28</v>
      </c>
      <c r="H22416" s="33"/>
    </row>
    <row r="22417" spans="1:8" x14ac:dyDescent="0.25">
      <c r="A22417" s="33" t="s">
        <v>1369</v>
      </c>
      <c r="B22417" s="34">
        <v>44203648</v>
      </c>
      <c r="C22417" s="35">
        <v>2.3999999999999998E-3</v>
      </c>
      <c r="D22417" s="33"/>
      <c r="E22417" s="33" t="s">
        <v>27</v>
      </c>
      <c r="F22417" s="36">
        <v>44531</v>
      </c>
      <c r="G22417" s="37" t="s">
        <v>28</v>
      </c>
      <c r="H22417" s="33"/>
    </row>
    <row r="22418" spans="1:8" x14ac:dyDescent="0.25">
      <c r="A22418" s="33" t="s">
        <v>1369</v>
      </c>
      <c r="B22418" s="34">
        <v>44203652</v>
      </c>
      <c r="C22418" s="35">
        <v>2.3999999999999998E-3</v>
      </c>
      <c r="D22418" s="33"/>
      <c r="E22418" s="33" t="s">
        <v>27</v>
      </c>
      <c r="F22418" s="36">
        <v>44531</v>
      </c>
      <c r="G22418" s="37" t="s">
        <v>28</v>
      </c>
      <c r="H22418" s="33"/>
    </row>
    <row r="22419" spans="1:8" x14ac:dyDescent="0.25">
      <c r="A22419" s="33" t="s">
        <v>1369</v>
      </c>
      <c r="B22419" s="34">
        <v>44203654</v>
      </c>
      <c r="C22419" s="35">
        <v>2.3999999999999998E-3</v>
      </c>
      <c r="D22419" s="33"/>
      <c r="E22419" s="33" t="s">
        <v>27</v>
      </c>
      <c r="F22419" s="36">
        <v>44531</v>
      </c>
      <c r="G22419" s="37" t="s">
        <v>28</v>
      </c>
      <c r="H22419" s="33"/>
    </row>
    <row r="22420" spans="1:8" x14ac:dyDescent="0.25">
      <c r="A22420" s="33" t="s">
        <v>1369</v>
      </c>
      <c r="B22420" s="34">
        <v>44203662</v>
      </c>
      <c r="C22420" s="35">
        <v>2.3999999999999998E-3</v>
      </c>
      <c r="D22420" s="33"/>
      <c r="E22420" s="33" t="s">
        <v>27</v>
      </c>
      <c r="F22420" s="36">
        <v>44531</v>
      </c>
      <c r="G22420" s="37" t="s">
        <v>28</v>
      </c>
      <c r="H22420" s="33"/>
    </row>
    <row r="22421" spans="1:8" x14ac:dyDescent="0.25">
      <c r="A22421" s="33" t="s">
        <v>1369</v>
      </c>
      <c r="B22421" s="34">
        <v>44203663</v>
      </c>
      <c r="C22421" s="35">
        <v>2.3999999999999998E-3</v>
      </c>
      <c r="D22421" s="33"/>
      <c r="E22421" s="33" t="s">
        <v>27</v>
      </c>
      <c r="F22421" s="36">
        <v>44531</v>
      </c>
      <c r="G22421" s="37" t="s">
        <v>28</v>
      </c>
      <c r="H22421" s="33"/>
    </row>
    <row r="22422" spans="1:8" x14ac:dyDescent="0.25">
      <c r="A22422" s="33" t="s">
        <v>1369</v>
      </c>
      <c r="B22422" s="34">
        <v>44203665</v>
      </c>
      <c r="C22422" s="35">
        <v>2.3999999999999998E-3</v>
      </c>
      <c r="D22422" s="33"/>
      <c r="E22422" s="33" t="s">
        <v>27</v>
      </c>
      <c r="F22422" s="36">
        <v>44531</v>
      </c>
      <c r="G22422" s="37" t="s">
        <v>28</v>
      </c>
      <c r="H22422" s="33"/>
    </row>
    <row r="22423" spans="1:8" x14ac:dyDescent="0.25">
      <c r="A22423" s="33" t="s">
        <v>1369</v>
      </c>
      <c r="B22423" s="34">
        <v>44203669</v>
      </c>
      <c r="C22423" s="35">
        <v>2.3999999999999998E-3</v>
      </c>
      <c r="D22423" s="33"/>
      <c r="E22423" s="33" t="s">
        <v>27</v>
      </c>
      <c r="F22423" s="36">
        <v>44531</v>
      </c>
      <c r="G22423" s="37" t="s">
        <v>28</v>
      </c>
      <c r="H22423" s="33"/>
    </row>
    <row r="22424" spans="1:8" x14ac:dyDescent="0.25">
      <c r="A22424" s="33" t="s">
        <v>1369</v>
      </c>
      <c r="B22424" s="34">
        <v>44203673</v>
      </c>
      <c r="C22424" s="35">
        <v>2.3999999999999998E-3</v>
      </c>
      <c r="D22424" s="33"/>
      <c r="E22424" s="33" t="s">
        <v>27</v>
      </c>
      <c r="F22424" s="36">
        <v>44531</v>
      </c>
      <c r="G22424" s="37" t="s">
        <v>28</v>
      </c>
      <c r="H22424" s="33"/>
    </row>
    <row r="22425" spans="1:8" x14ac:dyDescent="0.25">
      <c r="A22425" s="33" t="s">
        <v>1369</v>
      </c>
      <c r="B22425" s="34">
        <v>44203685</v>
      </c>
      <c r="C22425" s="35">
        <v>2.3999999999999998E-3</v>
      </c>
      <c r="D22425" s="33"/>
      <c r="E22425" s="33" t="s">
        <v>27</v>
      </c>
      <c r="F22425" s="36">
        <v>44531</v>
      </c>
      <c r="G22425" s="37" t="s">
        <v>28</v>
      </c>
      <c r="H22425" s="33"/>
    </row>
    <row r="22426" spans="1:8" x14ac:dyDescent="0.25">
      <c r="A22426" s="33" t="s">
        <v>1369</v>
      </c>
      <c r="B22426" s="34">
        <v>44203686</v>
      </c>
      <c r="C22426" s="35">
        <v>2.3999999999999998E-3</v>
      </c>
      <c r="D22426" s="33"/>
      <c r="E22426" s="33" t="s">
        <v>27</v>
      </c>
      <c r="F22426" s="36">
        <v>44531</v>
      </c>
      <c r="G22426" s="37" t="s">
        <v>28</v>
      </c>
      <c r="H22426" s="33"/>
    </row>
    <row r="22427" spans="1:8" x14ac:dyDescent="0.25">
      <c r="A22427" s="33" t="s">
        <v>1369</v>
      </c>
      <c r="B22427" s="34">
        <v>44203712</v>
      </c>
      <c r="C22427" s="35">
        <v>2.3999999999999998E-3</v>
      </c>
      <c r="D22427" s="33"/>
      <c r="E22427" s="33" t="s">
        <v>27</v>
      </c>
      <c r="F22427" s="36">
        <v>44531</v>
      </c>
      <c r="G22427" s="37" t="s">
        <v>28</v>
      </c>
      <c r="H22427" s="33"/>
    </row>
    <row r="22428" spans="1:8" x14ac:dyDescent="0.25">
      <c r="A22428" s="33" t="s">
        <v>1369</v>
      </c>
      <c r="B22428" s="34">
        <v>44203715</v>
      </c>
      <c r="C22428" s="35">
        <v>2.3999999999999998E-3</v>
      </c>
      <c r="D22428" s="33"/>
      <c r="E22428" s="33" t="s">
        <v>27</v>
      </c>
      <c r="F22428" s="36">
        <v>44531</v>
      </c>
      <c r="G22428" s="37" t="s">
        <v>28</v>
      </c>
      <c r="H22428" s="33"/>
    </row>
    <row r="22429" spans="1:8" x14ac:dyDescent="0.25">
      <c r="A22429" s="33" t="s">
        <v>1369</v>
      </c>
      <c r="B22429" s="34">
        <v>44203718</v>
      </c>
      <c r="C22429" s="35">
        <v>2.3999999999999998E-3</v>
      </c>
      <c r="D22429" s="33"/>
      <c r="E22429" s="33" t="s">
        <v>27</v>
      </c>
      <c r="F22429" s="36">
        <v>44531</v>
      </c>
      <c r="G22429" s="37" t="s">
        <v>28</v>
      </c>
      <c r="H22429" s="33"/>
    </row>
    <row r="22430" spans="1:8" x14ac:dyDescent="0.25">
      <c r="A22430" s="33" t="s">
        <v>1369</v>
      </c>
      <c r="B22430" s="34">
        <v>44203720</v>
      </c>
      <c r="C22430" s="35">
        <v>2.3999999999999998E-3</v>
      </c>
      <c r="D22430" s="33"/>
      <c r="E22430" s="33" t="s">
        <v>27</v>
      </c>
      <c r="F22430" s="36">
        <v>44531</v>
      </c>
      <c r="G22430" s="37" t="s">
        <v>28</v>
      </c>
      <c r="H22430" s="33"/>
    </row>
    <row r="22431" spans="1:8" x14ac:dyDescent="0.25">
      <c r="A22431" s="33" t="s">
        <v>1369</v>
      </c>
      <c r="B22431" s="34">
        <v>44203722</v>
      </c>
      <c r="C22431" s="35">
        <v>2.3999999999999998E-3</v>
      </c>
      <c r="D22431" s="33"/>
      <c r="E22431" s="33" t="s">
        <v>27</v>
      </c>
      <c r="F22431" s="36">
        <v>44531</v>
      </c>
      <c r="G22431" s="37" t="s">
        <v>28</v>
      </c>
      <c r="H22431" s="33"/>
    </row>
    <row r="22432" spans="1:8" x14ac:dyDescent="0.25">
      <c r="A22432" s="33" t="s">
        <v>1369</v>
      </c>
      <c r="B22432" s="34">
        <v>44203723</v>
      </c>
      <c r="C22432" s="35">
        <v>2.3999999999999998E-3</v>
      </c>
      <c r="D22432" s="33"/>
      <c r="E22432" s="33" t="s">
        <v>27</v>
      </c>
      <c r="F22432" s="36">
        <v>44531</v>
      </c>
      <c r="G22432" s="37" t="s">
        <v>28</v>
      </c>
      <c r="H22432" s="33"/>
    </row>
    <row r="22433" spans="1:8" x14ac:dyDescent="0.25">
      <c r="A22433" s="33" t="s">
        <v>1369</v>
      </c>
      <c r="B22433" s="34">
        <v>44203724</v>
      </c>
      <c r="C22433" s="35">
        <v>2.3999999999999998E-3</v>
      </c>
      <c r="D22433" s="33"/>
      <c r="E22433" s="33" t="s">
        <v>27</v>
      </c>
      <c r="F22433" s="36">
        <v>44531</v>
      </c>
      <c r="G22433" s="37" t="s">
        <v>28</v>
      </c>
      <c r="H22433" s="33"/>
    </row>
    <row r="22434" spans="1:8" x14ac:dyDescent="0.25">
      <c r="A22434" s="33" t="s">
        <v>1369</v>
      </c>
      <c r="B22434" s="34">
        <v>44203726</v>
      </c>
      <c r="C22434" s="35">
        <v>2.3999999999999998E-3</v>
      </c>
      <c r="D22434" s="33"/>
      <c r="E22434" s="33" t="s">
        <v>27</v>
      </c>
      <c r="F22434" s="36">
        <v>44531</v>
      </c>
      <c r="G22434" s="37" t="s">
        <v>28</v>
      </c>
      <c r="H22434" s="33"/>
    </row>
    <row r="22435" spans="1:8" x14ac:dyDescent="0.25">
      <c r="A22435" s="33" t="s">
        <v>1369</v>
      </c>
      <c r="B22435" s="34">
        <v>44203729</v>
      </c>
      <c r="C22435" s="35">
        <v>2.3999999999999998E-3</v>
      </c>
      <c r="D22435" s="33"/>
      <c r="E22435" s="33" t="s">
        <v>27</v>
      </c>
      <c r="F22435" s="36">
        <v>44531</v>
      </c>
      <c r="G22435" s="37" t="s">
        <v>28</v>
      </c>
      <c r="H22435" s="33"/>
    </row>
    <row r="22436" spans="1:8" x14ac:dyDescent="0.25">
      <c r="A22436" s="33" t="s">
        <v>1369</v>
      </c>
      <c r="B22436" s="34">
        <v>44203731</v>
      </c>
      <c r="C22436" s="35">
        <v>2.3999999999999998E-3</v>
      </c>
      <c r="D22436" s="33"/>
      <c r="E22436" s="33" t="s">
        <v>27</v>
      </c>
      <c r="F22436" s="36">
        <v>44531</v>
      </c>
      <c r="G22436" s="37" t="s">
        <v>28</v>
      </c>
      <c r="H22436" s="33"/>
    </row>
    <row r="22437" spans="1:8" x14ac:dyDescent="0.25">
      <c r="A22437" s="33" t="s">
        <v>1369</v>
      </c>
      <c r="B22437" s="34">
        <v>44203732</v>
      </c>
      <c r="C22437" s="35">
        <v>2.3999999999999998E-3</v>
      </c>
      <c r="D22437" s="33"/>
      <c r="E22437" s="33" t="s">
        <v>27</v>
      </c>
      <c r="F22437" s="36">
        <v>44531</v>
      </c>
      <c r="G22437" s="37" t="s">
        <v>28</v>
      </c>
      <c r="H22437" s="33"/>
    </row>
    <row r="22438" spans="1:8" x14ac:dyDescent="0.25">
      <c r="A22438" s="33" t="s">
        <v>1369</v>
      </c>
      <c r="B22438" s="34">
        <v>44203737</v>
      </c>
      <c r="C22438" s="35">
        <v>2.3999999999999998E-3</v>
      </c>
      <c r="D22438" s="33"/>
      <c r="E22438" s="33" t="s">
        <v>27</v>
      </c>
      <c r="F22438" s="36">
        <v>44531</v>
      </c>
      <c r="G22438" s="37" t="s">
        <v>28</v>
      </c>
      <c r="H22438" s="33"/>
    </row>
    <row r="22439" spans="1:8" x14ac:dyDescent="0.25">
      <c r="A22439" s="33" t="s">
        <v>1369</v>
      </c>
      <c r="B22439" s="34">
        <v>44203742</v>
      </c>
      <c r="C22439" s="35">
        <v>2.3999999999999998E-3</v>
      </c>
      <c r="D22439" s="33"/>
      <c r="E22439" s="33" t="s">
        <v>27</v>
      </c>
      <c r="F22439" s="36">
        <v>44531</v>
      </c>
      <c r="G22439" s="37" t="s">
        <v>28</v>
      </c>
      <c r="H22439" s="33"/>
    </row>
    <row r="22440" spans="1:8" x14ac:dyDescent="0.25">
      <c r="A22440" s="33" t="s">
        <v>1369</v>
      </c>
      <c r="B22440" s="34">
        <v>44203842</v>
      </c>
      <c r="C22440" s="35">
        <v>2.3999999999999998E-3</v>
      </c>
      <c r="D22440" s="33"/>
      <c r="E22440" s="33" t="s">
        <v>27</v>
      </c>
      <c r="F22440" s="36">
        <v>44531</v>
      </c>
      <c r="G22440" s="37" t="s">
        <v>28</v>
      </c>
      <c r="H22440" s="33"/>
    </row>
    <row r="22441" spans="1:8" x14ac:dyDescent="0.25">
      <c r="A22441" s="33" t="s">
        <v>1369</v>
      </c>
      <c r="B22441" s="34">
        <v>44203843</v>
      </c>
      <c r="C22441" s="35">
        <v>2.3999999999999998E-3</v>
      </c>
      <c r="D22441" s="33"/>
      <c r="E22441" s="33" t="s">
        <v>27</v>
      </c>
      <c r="F22441" s="36">
        <v>44531</v>
      </c>
      <c r="G22441" s="37" t="s">
        <v>28</v>
      </c>
      <c r="H22441" s="33"/>
    </row>
    <row r="22442" spans="1:8" x14ac:dyDescent="0.25">
      <c r="A22442" s="33" t="s">
        <v>1369</v>
      </c>
      <c r="B22442" s="34">
        <v>44203844</v>
      </c>
      <c r="C22442" s="35">
        <v>2.3999999999999998E-3</v>
      </c>
      <c r="D22442" s="33"/>
      <c r="E22442" s="33" t="s">
        <v>27</v>
      </c>
      <c r="F22442" s="36">
        <v>44531</v>
      </c>
      <c r="G22442" s="37" t="s">
        <v>28</v>
      </c>
      <c r="H22442" s="33"/>
    </row>
    <row r="22443" spans="1:8" x14ac:dyDescent="0.25">
      <c r="A22443" s="33" t="s">
        <v>1369</v>
      </c>
      <c r="B22443" s="34">
        <v>44203851</v>
      </c>
      <c r="C22443" s="35">
        <v>2.3999999999999998E-3</v>
      </c>
      <c r="D22443" s="33"/>
      <c r="E22443" s="33" t="s">
        <v>27</v>
      </c>
      <c r="F22443" s="36">
        <v>44531</v>
      </c>
      <c r="G22443" s="37" t="s">
        <v>28</v>
      </c>
      <c r="H22443" s="33"/>
    </row>
    <row r="22444" spans="1:8" x14ac:dyDescent="0.25">
      <c r="A22444" s="33" t="s">
        <v>1369</v>
      </c>
      <c r="B22444" s="34">
        <v>44203853</v>
      </c>
      <c r="C22444" s="35">
        <v>2.3999999999999998E-3</v>
      </c>
      <c r="D22444" s="33"/>
      <c r="E22444" s="33" t="s">
        <v>27</v>
      </c>
      <c r="F22444" s="36">
        <v>44531</v>
      </c>
      <c r="G22444" s="37" t="s">
        <v>28</v>
      </c>
      <c r="H22444" s="33"/>
    </row>
    <row r="22445" spans="1:8" x14ac:dyDescent="0.25">
      <c r="A22445" s="33" t="s">
        <v>1369</v>
      </c>
      <c r="B22445" s="34">
        <v>44203891</v>
      </c>
      <c r="C22445" s="35">
        <v>2.3999999999999998E-3</v>
      </c>
      <c r="D22445" s="33"/>
      <c r="E22445" s="33" t="s">
        <v>27</v>
      </c>
      <c r="F22445" s="36">
        <v>44531</v>
      </c>
      <c r="G22445" s="37" t="s">
        <v>28</v>
      </c>
      <c r="H22445" s="33"/>
    </row>
    <row r="22446" spans="1:8" x14ac:dyDescent="0.25">
      <c r="A22446" s="33" t="s">
        <v>1369</v>
      </c>
      <c r="B22446" s="34">
        <v>44203894</v>
      </c>
      <c r="C22446" s="35">
        <v>2.3999999999999998E-3</v>
      </c>
      <c r="D22446" s="33"/>
      <c r="E22446" s="33" t="s">
        <v>27</v>
      </c>
      <c r="F22446" s="36">
        <v>44531</v>
      </c>
      <c r="G22446" s="37" t="s">
        <v>28</v>
      </c>
      <c r="H22446" s="33"/>
    </row>
    <row r="22447" spans="1:8" x14ac:dyDescent="0.25">
      <c r="A22447" s="33" t="s">
        <v>1369</v>
      </c>
      <c r="B22447" s="34">
        <v>44203902</v>
      </c>
      <c r="C22447" s="35">
        <v>2.3999999999999998E-3</v>
      </c>
      <c r="D22447" s="33"/>
      <c r="E22447" s="33" t="s">
        <v>27</v>
      </c>
      <c r="F22447" s="36">
        <v>44531</v>
      </c>
      <c r="G22447" s="37" t="s">
        <v>28</v>
      </c>
      <c r="H22447" s="33"/>
    </row>
    <row r="22448" spans="1:8" x14ac:dyDescent="0.25">
      <c r="A22448" s="33" t="s">
        <v>1369</v>
      </c>
      <c r="B22448" s="34">
        <v>44203913</v>
      </c>
      <c r="C22448" s="35">
        <v>2.3999999999999998E-3</v>
      </c>
      <c r="D22448" s="33"/>
      <c r="E22448" s="33" t="s">
        <v>27</v>
      </c>
      <c r="F22448" s="36">
        <v>44531</v>
      </c>
      <c r="G22448" s="37" t="s">
        <v>28</v>
      </c>
      <c r="H22448" s="33"/>
    </row>
    <row r="22449" spans="1:8" x14ac:dyDescent="0.25">
      <c r="A22449" s="33" t="s">
        <v>1369</v>
      </c>
      <c r="B22449" s="34">
        <v>44203945</v>
      </c>
      <c r="C22449" s="35">
        <v>2.3999999999999998E-3</v>
      </c>
      <c r="D22449" s="33"/>
      <c r="E22449" s="33" t="s">
        <v>27</v>
      </c>
      <c r="F22449" s="36">
        <v>44531</v>
      </c>
      <c r="G22449" s="37" t="s">
        <v>28</v>
      </c>
      <c r="H22449" s="33"/>
    </row>
    <row r="22450" spans="1:8" x14ac:dyDescent="0.25">
      <c r="A22450" s="33" t="s">
        <v>1369</v>
      </c>
      <c r="B22450" s="34">
        <v>44207032</v>
      </c>
      <c r="C22450" s="35">
        <v>2.3999999999999998E-3</v>
      </c>
      <c r="D22450" s="33"/>
      <c r="E22450" s="33" t="s">
        <v>27</v>
      </c>
      <c r="F22450" s="36">
        <v>44531</v>
      </c>
      <c r="G22450" s="37" t="s">
        <v>28</v>
      </c>
      <c r="H22450" s="33"/>
    </row>
    <row r="22451" spans="1:8" x14ac:dyDescent="0.25">
      <c r="A22451" s="33" t="s">
        <v>1369</v>
      </c>
      <c r="B22451" s="34">
        <v>44207900</v>
      </c>
      <c r="C22451" s="35">
        <v>2.3999999999999998E-3</v>
      </c>
      <c r="D22451" s="33"/>
      <c r="E22451" s="33" t="s">
        <v>27</v>
      </c>
      <c r="F22451" s="36">
        <v>44531</v>
      </c>
      <c r="G22451" s="37" t="s">
        <v>28</v>
      </c>
      <c r="H22451" s="33"/>
    </row>
    <row r="22452" spans="1:8" x14ac:dyDescent="0.25">
      <c r="A22452" s="33" t="s">
        <v>1369</v>
      </c>
      <c r="B22452" s="34">
        <v>44207990</v>
      </c>
      <c r="C22452" s="35">
        <v>2.3999999999999998E-3</v>
      </c>
      <c r="D22452" s="33"/>
      <c r="E22452" s="33" t="s">
        <v>27</v>
      </c>
      <c r="F22452" s="36">
        <v>44531</v>
      </c>
      <c r="G22452" s="37" t="s">
        <v>28</v>
      </c>
      <c r="H22452" s="33"/>
    </row>
    <row r="22453" spans="1:8" x14ac:dyDescent="0.25">
      <c r="A22453" s="33" t="s">
        <v>1369</v>
      </c>
      <c r="B22453" s="34">
        <v>44208013</v>
      </c>
      <c r="C22453" s="35">
        <v>2.3999999999999998E-3</v>
      </c>
      <c r="D22453" s="33"/>
      <c r="E22453" s="33" t="s">
        <v>27</v>
      </c>
      <c r="F22453" s="36">
        <v>44531</v>
      </c>
      <c r="G22453" s="37" t="s">
        <v>28</v>
      </c>
      <c r="H22453" s="33"/>
    </row>
    <row r="22454" spans="1:8" x14ac:dyDescent="0.25">
      <c r="A22454" s="33" t="s">
        <v>1369</v>
      </c>
      <c r="B22454" s="34">
        <v>44208014</v>
      </c>
      <c r="C22454" s="35">
        <v>2.3999999999999998E-3</v>
      </c>
      <c r="D22454" s="33"/>
      <c r="E22454" s="33" t="s">
        <v>27</v>
      </c>
      <c r="F22454" s="36">
        <v>44531</v>
      </c>
      <c r="G22454" s="37" t="s">
        <v>28</v>
      </c>
      <c r="H22454" s="33"/>
    </row>
    <row r="22455" spans="1:8" x14ac:dyDescent="0.25">
      <c r="A22455" s="33" t="s">
        <v>1369</v>
      </c>
      <c r="B22455" s="34">
        <v>44208117</v>
      </c>
      <c r="C22455" s="35">
        <v>2.3999999999999998E-3</v>
      </c>
      <c r="D22455" s="33"/>
      <c r="E22455" s="33" t="s">
        <v>27</v>
      </c>
      <c r="F22455" s="36">
        <v>44531</v>
      </c>
      <c r="G22455" s="37" t="s">
        <v>28</v>
      </c>
      <c r="H22455" s="33"/>
    </row>
    <row r="22456" spans="1:8" x14ac:dyDescent="0.25">
      <c r="A22456" s="33" t="s">
        <v>1369</v>
      </c>
      <c r="B22456" s="34">
        <v>44208793</v>
      </c>
      <c r="C22456" s="35">
        <v>2.3999999999999998E-3</v>
      </c>
      <c r="D22456" s="33"/>
      <c r="E22456" s="33" t="s">
        <v>27</v>
      </c>
      <c r="F22456" s="36">
        <v>44531</v>
      </c>
      <c r="G22456" s="37" t="s">
        <v>28</v>
      </c>
      <c r="H22456" s="33"/>
    </row>
    <row r="22457" spans="1:8" x14ac:dyDescent="0.25">
      <c r="A22457" s="33" t="s">
        <v>1369</v>
      </c>
      <c r="B22457" s="34">
        <v>44238019</v>
      </c>
      <c r="C22457" s="35">
        <v>2.3999999999999998E-3</v>
      </c>
      <c r="D22457" s="33"/>
      <c r="E22457" s="33" t="s">
        <v>27</v>
      </c>
      <c r="F22457" s="36">
        <v>44531</v>
      </c>
      <c r="G22457" s="37" t="s">
        <v>28</v>
      </c>
      <c r="H22457" s="33"/>
    </row>
    <row r="22458" spans="1:8" x14ac:dyDescent="0.25">
      <c r="A22458" s="33" t="s">
        <v>1369</v>
      </c>
      <c r="B22458" s="34">
        <v>44238122</v>
      </c>
      <c r="C22458" s="35">
        <v>2.3999999999999998E-3</v>
      </c>
      <c r="D22458" s="33"/>
      <c r="E22458" s="33" t="s">
        <v>27</v>
      </c>
      <c r="F22458" s="36">
        <v>44531</v>
      </c>
      <c r="G22458" s="37" t="s">
        <v>28</v>
      </c>
      <c r="H22458" s="33"/>
    </row>
    <row r="22459" spans="1:8" x14ac:dyDescent="0.25">
      <c r="A22459" s="33" t="s">
        <v>1369</v>
      </c>
      <c r="B22459" s="34">
        <v>44238194</v>
      </c>
      <c r="C22459" s="35">
        <v>2.3999999999999998E-3</v>
      </c>
      <c r="D22459" s="33"/>
      <c r="E22459" s="33" t="s">
        <v>27</v>
      </c>
      <c r="F22459" s="36">
        <v>44531</v>
      </c>
      <c r="G22459" s="37" t="s">
        <v>28</v>
      </c>
      <c r="H22459" s="33"/>
    </row>
    <row r="22460" spans="1:8" x14ac:dyDescent="0.25">
      <c r="A22460" s="33" t="s">
        <v>1369</v>
      </c>
      <c r="B22460" s="34">
        <v>44238206</v>
      </c>
      <c r="C22460" s="35">
        <v>2.3999999999999998E-3</v>
      </c>
      <c r="D22460" s="33"/>
      <c r="E22460" s="33" t="s">
        <v>27</v>
      </c>
      <c r="F22460" s="36">
        <v>44531</v>
      </c>
      <c r="G22460" s="37" t="s">
        <v>28</v>
      </c>
      <c r="H22460" s="33"/>
    </row>
    <row r="22461" spans="1:8" x14ac:dyDescent="0.25">
      <c r="A22461" s="33" t="s">
        <v>1369</v>
      </c>
      <c r="B22461" s="34">
        <v>44238207</v>
      </c>
      <c r="C22461" s="35">
        <v>2.3999999999999998E-3</v>
      </c>
      <c r="D22461" s="33"/>
      <c r="E22461" s="33" t="s">
        <v>27</v>
      </c>
      <c r="F22461" s="36">
        <v>44531</v>
      </c>
      <c r="G22461" s="37" t="s">
        <v>28</v>
      </c>
      <c r="H22461" s="33"/>
    </row>
    <row r="22462" spans="1:8" x14ac:dyDescent="0.25">
      <c r="A22462" s="33" t="s">
        <v>1369</v>
      </c>
      <c r="B22462" s="34">
        <v>44239204</v>
      </c>
      <c r="C22462" s="35">
        <v>2.3999999999999998E-3</v>
      </c>
      <c r="D22462" s="33"/>
      <c r="E22462" s="33" t="s">
        <v>27</v>
      </c>
      <c r="F22462" s="36">
        <v>44531</v>
      </c>
      <c r="G22462" s="37" t="s">
        <v>28</v>
      </c>
      <c r="H22462" s="33"/>
    </row>
    <row r="22463" spans="1:8" x14ac:dyDescent="0.25">
      <c r="A22463" s="33" t="s">
        <v>1369</v>
      </c>
      <c r="B22463" s="34">
        <v>44239311</v>
      </c>
      <c r="C22463" s="35">
        <v>2.3999999999999998E-3</v>
      </c>
      <c r="D22463" s="33"/>
      <c r="E22463" s="33" t="s">
        <v>27</v>
      </c>
      <c r="F22463" s="36">
        <v>44531</v>
      </c>
      <c r="G22463" s="37" t="s">
        <v>28</v>
      </c>
      <c r="H22463" s="33"/>
    </row>
    <row r="22464" spans="1:8" x14ac:dyDescent="0.25">
      <c r="A22464" s="33" t="s">
        <v>1369</v>
      </c>
      <c r="B22464" s="34">
        <v>44239378</v>
      </c>
      <c r="C22464" s="35">
        <v>2.3999999999999998E-3</v>
      </c>
      <c r="D22464" s="33"/>
      <c r="E22464" s="33" t="s">
        <v>27</v>
      </c>
      <c r="F22464" s="36">
        <v>44531</v>
      </c>
      <c r="G22464" s="37" t="s">
        <v>28</v>
      </c>
      <c r="H22464" s="33"/>
    </row>
    <row r="22465" spans="1:8" x14ac:dyDescent="0.25">
      <c r="A22465" s="33" t="s">
        <v>1369</v>
      </c>
      <c r="B22465" s="34">
        <v>44239417</v>
      </c>
      <c r="C22465" s="35">
        <v>2.3999999999999998E-3</v>
      </c>
      <c r="D22465" s="33"/>
      <c r="E22465" s="33" t="s">
        <v>27</v>
      </c>
      <c r="F22465" s="36">
        <v>44531</v>
      </c>
      <c r="G22465" s="37" t="s">
        <v>28</v>
      </c>
      <c r="H22465" s="33"/>
    </row>
    <row r="22466" spans="1:8" x14ac:dyDescent="0.25">
      <c r="A22466" s="33" t="s">
        <v>1369</v>
      </c>
      <c r="B22466" s="34">
        <v>44247501</v>
      </c>
      <c r="C22466" s="35">
        <v>2.3999999999999998E-3</v>
      </c>
      <c r="D22466" s="33"/>
      <c r="E22466" s="33" t="s">
        <v>27</v>
      </c>
      <c r="F22466" s="36">
        <v>44531</v>
      </c>
      <c r="G22466" s="37" t="s">
        <v>28</v>
      </c>
      <c r="H22466" s="33"/>
    </row>
    <row r="22467" spans="1:8" x14ac:dyDescent="0.25">
      <c r="A22467" s="33" t="s">
        <v>1369</v>
      </c>
      <c r="B22467" s="34">
        <v>44247592</v>
      </c>
      <c r="C22467" s="35">
        <v>2.3999999999999998E-3</v>
      </c>
      <c r="D22467" s="33"/>
      <c r="E22467" s="33" t="s">
        <v>27</v>
      </c>
      <c r="F22467" s="36">
        <v>44531</v>
      </c>
      <c r="G22467" s="37" t="s">
        <v>28</v>
      </c>
      <c r="H22467" s="33"/>
    </row>
    <row r="22468" spans="1:8" x14ac:dyDescent="0.25">
      <c r="A22468" s="33" t="s">
        <v>1369</v>
      </c>
      <c r="B22468" s="34">
        <v>44247704</v>
      </c>
      <c r="C22468" s="35">
        <v>2.3999999999999998E-3</v>
      </c>
      <c r="D22468" s="33"/>
      <c r="E22468" s="33" t="s">
        <v>27</v>
      </c>
      <c r="F22468" s="36">
        <v>44531</v>
      </c>
      <c r="G22468" s="37" t="s">
        <v>28</v>
      </c>
      <c r="H22468" s="33"/>
    </row>
    <row r="22469" spans="1:8" x14ac:dyDescent="0.25">
      <c r="A22469" s="33" t="s">
        <v>1369</v>
      </c>
      <c r="B22469" s="34">
        <v>44247705</v>
      </c>
      <c r="C22469" s="35">
        <v>2.3999999999999998E-3</v>
      </c>
      <c r="D22469" s="33"/>
      <c r="E22469" s="33" t="s">
        <v>27</v>
      </c>
      <c r="F22469" s="36">
        <v>44531</v>
      </c>
      <c r="G22469" s="37" t="s">
        <v>28</v>
      </c>
      <c r="H22469" s="33"/>
    </row>
    <row r="22470" spans="1:8" x14ac:dyDescent="0.25">
      <c r="A22470" s="33" t="s">
        <v>1369</v>
      </c>
      <c r="B22470" s="34">
        <v>44282039</v>
      </c>
      <c r="C22470" s="35">
        <v>2.3999999999999998E-3</v>
      </c>
      <c r="D22470" s="33"/>
      <c r="E22470" s="33" t="s">
        <v>27</v>
      </c>
      <c r="F22470" s="36">
        <v>44531</v>
      </c>
      <c r="G22470" s="37" t="s">
        <v>28</v>
      </c>
      <c r="H22470" s="33"/>
    </row>
    <row r="22471" spans="1:8" x14ac:dyDescent="0.25">
      <c r="A22471" s="33" t="s">
        <v>1369</v>
      </c>
      <c r="B22471" s="34">
        <v>442821520</v>
      </c>
      <c r="C22471" s="35">
        <v>2.3999999999999998E-3</v>
      </c>
      <c r="D22471" s="33"/>
      <c r="E22471" s="33" t="s">
        <v>27</v>
      </c>
      <c r="F22471" s="36">
        <v>44531</v>
      </c>
      <c r="G22471" s="37" t="s">
        <v>28</v>
      </c>
      <c r="H22471" s="33"/>
    </row>
    <row r="22472" spans="1:8" x14ac:dyDescent="0.25">
      <c r="A22472" s="33" t="s">
        <v>1369</v>
      </c>
      <c r="B22472" s="34">
        <v>44282558</v>
      </c>
      <c r="C22472" s="35">
        <v>2.3999999999999998E-3</v>
      </c>
      <c r="D22472" s="33"/>
      <c r="E22472" s="33" t="s">
        <v>27</v>
      </c>
      <c r="F22472" s="36">
        <v>44531</v>
      </c>
      <c r="G22472" s="37" t="s">
        <v>28</v>
      </c>
      <c r="H22472" s="33"/>
    </row>
    <row r="22473" spans="1:8" x14ac:dyDescent="0.25">
      <c r="A22473" s="33" t="s">
        <v>1369</v>
      </c>
      <c r="B22473" s="34">
        <v>44282732</v>
      </c>
      <c r="C22473" s="35">
        <v>2.3999999999999998E-3</v>
      </c>
      <c r="D22473" s="33"/>
      <c r="E22473" s="33" t="s">
        <v>27</v>
      </c>
      <c r="F22473" s="36">
        <v>44531</v>
      </c>
      <c r="G22473" s="37" t="s">
        <v>28</v>
      </c>
      <c r="H22473" s="33"/>
    </row>
    <row r="22474" spans="1:8" x14ac:dyDescent="0.25">
      <c r="A22474" s="33" t="s">
        <v>1369</v>
      </c>
      <c r="B22474" s="34">
        <v>44282834</v>
      </c>
      <c r="C22474" s="35">
        <v>2.3999999999999998E-3</v>
      </c>
      <c r="D22474" s="33"/>
      <c r="E22474" s="33" t="s">
        <v>27</v>
      </c>
      <c r="F22474" s="36">
        <v>44531</v>
      </c>
      <c r="G22474" s="37" t="s">
        <v>28</v>
      </c>
      <c r="H22474" s="33"/>
    </row>
    <row r="22475" spans="1:8" x14ac:dyDescent="0.25">
      <c r="A22475" s="33" t="s">
        <v>1369</v>
      </c>
      <c r="B22475" s="34">
        <v>442829143</v>
      </c>
      <c r="C22475" s="35">
        <v>2.3999999999999998E-3</v>
      </c>
      <c r="D22475" s="33"/>
      <c r="E22475" s="33" t="s">
        <v>27</v>
      </c>
      <c r="F22475" s="36">
        <v>44531</v>
      </c>
      <c r="G22475" s="37" t="s">
        <v>28</v>
      </c>
      <c r="H22475" s="33"/>
    </row>
    <row r="22476" spans="1:8" x14ac:dyDescent="0.25">
      <c r="A22476" s="33" t="s">
        <v>1369</v>
      </c>
      <c r="B22476" s="34">
        <v>44283016</v>
      </c>
      <c r="C22476" s="35">
        <v>2.3999999999999998E-3</v>
      </c>
      <c r="D22476" s="33"/>
      <c r="E22476" s="33" t="s">
        <v>27</v>
      </c>
      <c r="F22476" s="36">
        <v>44531</v>
      </c>
      <c r="G22476" s="37" t="s">
        <v>28</v>
      </c>
      <c r="H22476" s="33"/>
    </row>
    <row r="22477" spans="1:8" x14ac:dyDescent="0.25">
      <c r="A22477" s="33" t="s">
        <v>1369</v>
      </c>
      <c r="B22477" s="34">
        <v>44283731</v>
      </c>
      <c r="C22477" s="35">
        <v>2.3999999999999998E-3</v>
      </c>
      <c r="D22477" s="33"/>
      <c r="E22477" s="33" t="s">
        <v>27</v>
      </c>
      <c r="F22477" s="36">
        <v>44531</v>
      </c>
      <c r="G22477" s="37" t="s">
        <v>28</v>
      </c>
      <c r="H22477" s="33"/>
    </row>
    <row r="22478" spans="1:8" x14ac:dyDescent="0.25">
      <c r="A22478" s="33" t="s">
        <v>1369</v>
      </c>
      <c r="B22478" s="34">
        <v>44283815</v>
      </c>
      <c r="C22478" s="35">
        <v>2.3999999999999998E-3</v>
      </c>
      <c r="D22478" s="33"/>
      <c r="E22478" s="33" t="s">
        <v>27</v>
      </c>
      <c r="F22478" s="36">
        <v>44531</v>
      </c>
      <c r="G22478" s="37" t="s">
        <v>28</v>
      </c>
      <c r="H22478" s="33"/>
    </row>
    <row r="22479" spans="1:8" x14ac:dyDescent="0.25">
      <c r="A22479" s="33" t="s">
        <v>1369</v>
      </c>
      <c r="B22479" s="34">
        <v>44284069</v>
      </c>
      <c r="C22479" s="35">
        <v>2.3999999999999998E-3</v>
      </c>
      <c r="D22479" s="33"/>
      <c r="E22479" s="33" t="s">
        <v>27</v>
      </c>
      <c r="F22479" s="36">
        <v>44531</v>
      </c>
      <c r="G22479" s="37" t="s">
        <v>28</v>
      </c>
      <c r="H22479" s="33"/>
    </row>
    <row r="22480" spans="1:8" x14ac:dyDescent="0.25">
      <c r="A22480" s="33" t="s">
        <v>1369</v>
      </c>
      <c r="B22480" s="34">
        <v>44284134</v>
      </c>
      <c r="C22480" s="35">
        <v>2.3999999999999998E-3</v>
      </c>
      <c r="D22480" s="33"/>
      <c r="E22480" s="33" t="s">
        <v>27</v>
      </c>
      <c r="F22480" s="36">
        <v>44531</v>
      </c>
      <c r="G22480" s="37" t="s">
        <v>28</v>
      </c>
      <c r="H22480" s="33"/>
    </row>
    <row r="22481" spans="1:8" x14ac:dyDescent="0.25">
      <c r="A22481" s="33" t="s">
        <v>1369</v>
      </c>
      <c r="B22481" s="34">
        <v>442842520</v>
      </c>
      <c r="C22481" s="35">
        <v>2.3999999999999998E-3</v>
      </c>
      <c r="D22481" s="33"/>
      <c r="E22481" s="33" t="s">
        <v>27</v>
      </c>
      <c r="F22481" s="36">
        <v>44531</v>
      </c>
      <c r="G22481" s="37" t="s">
        <v>28</v>
      </c>
      <c r="H22481" s="33"/>
    </row>
    <row r="22482" spans="1:8" x14ac:dyDescent="0.25">
      <c r="A22482" s="33" t="s">
        <v>1369</v>
      </c>
      <c r="B22482" s="34">
        <v>44284315</v>
      </c>
      <c r="C22482" s="35">
        <v>2.3999999999999998E-3</v>
      </c>
      <c r="D22482" s="33"/>
      <c r="E22482" s="33" t="s">
        <v>27</v>
      </c>
      <c r="F22482" s="36">
        <v>44531</v>
      </c>
      <c r="G22482" s="37" t="s">
        <v>28</v>
      </c>
      <c r="H22482" s="33"/>
    </row>
    <row r="22483" spans="1:8" x14ac:dyDescent="0.25">
      <c r="A22483" s="33" t="s">
        <v>1369</v>
      </c>
      <c r="B22483" s="34">
        <v>44284432</v>
      </c>
      <c r="C22483" s="35">
        <v>2.3999999999999998E-3</v>
      </c>
      <c r="D22483" s="33"/>
      <c r="E22483" s="33" t="s">
        <v>27</v>
      </c>
      <c r="F22483" s="36">
        <v>44531</v>
      </c>
      <c r="G22483" s="37" t="s">
        <v>28</v>
      </c>
      <c r="H22483" s="33"/>
    </row>
    <row r="22484" spans="1:8" x14ac:dyDescent="0.25">
      <c r="A22484" s="33" t="s">
        <v>1369</v>
      </c>
      <c r="B22484" s="34">
        <v>44286645</v>
      </c>
      <c r="C22484" s="35">
        <v>2.3999999999999998E-3</v>
      </c>
      <c r="D22484" s="33"/>
      <c r="E22484" s="33" t="s">
        <v>27</v>
      </c>
      <c r="F22484" s="36">
        <v>44531</v>
      </c>
      <c r="G22484" s="37" t="s">
        <v>28</v>
      </c>
      <c r="H22484" s="33"/>
    </row>
    <row r="22485" spans="1:8" x14ac:dyDescent="0.25">
      <c r="A22485" s="33" t="s">
        <v>1369</v>
      </c>
      <c r="B22485" s="34">
        <v>442867210</v>
      </c>
      <c r="C22485" s="35">
        <v>2.3999999999999998E-3</v>
      </c>
      <c r="D22485" s="33"/>
      <c r="E22485" s="33" t="s">
        <v>27</v>
      </c>
      <c r="F22485" s="36">
        <v>44531</v>
      </c>
      <c r="G22485" s="37" t="s">
        <v>28</v>
      </c>
      <c r="H22485" s="33"/>
    </row>
    <row r="22486" spans="1:8" x14ac:dyDescent="0.25">
      <c r="A22486" s="33" t="s">
        <v>1369</v>
      </c>
      <c r="B22486" s="34">
        <v>44286821</v>
      </c>
      <c r="C22486" s="35">
        <v>2.3999999999999998E-3</v>
      </c>
      <c r="D22486" s="33"/>
      <c r="E22486" s="33" t="s">
        <v>27</v>
      </c>
      <c r="F22486" s="36">
        <v>44531</v>
      </c>
      <c r="G22486" s="37" t="s">
        <v>28</v>
      </c>
      <c r="H22486" s="33"/>
    </row>
    <row r="22487" spans="1:8" x14ac:dyDescent="0.25">
      <c r="A22487" s="33" t="s">
        <v>1369</v>
      </c>
      <c r="B22487" s="34">
        <v>44287031</v>
      </c>
      <c r="C22487" s="35">
        <v>2.3999999999999998E-3</v>
      </c>
      <c r="D22487" s="33"/>
      <c r="E22487" s="33" t="s">
        <v>27</v>
      </c>
      <c r="F22487" s="36">
        <v>44531</v>
      </c>
      <c r="G22487" s="37" t="s">
        <v>28</v>
      </c>
      <c r="H22487" s="33"/>
    </row>
    <row r="22488" spans="1:8" x14ac:dyDescent="0.25">
      <c r="A22488" s="33" t="s">
        <v>1369</v>
      </c>
      <c r="B22488" s="34">
        <v>44287151</v>
      </c>
      <c r="C22488" s="35">
        <v>2.3999999999999998E-3</v>
      </c>
      <c r="D22488" s="33"/>
      <c r="E22488" s="33" t="s">
        <v>27</v>
      </c>
      <c r="F22488" s="36">
        <v>44531</v>
      </c>
      <c r="G22488" s="37" t="s">
        <v>28</v>
      </c>
      <c r="H22488" s="33"/>
    </row>
    <row r="22489" spans="1:8" x14ac:dyDescent="0.25">
      <c r="A22489" s="33" t="s">
        <v>1369</v>
      </c>
      <c r="B22489" s="34">
        <v>44287723</v>
      </c>
      <c r="C22489" s="35">
        <v>2.3999999999999998E-3</v>
      </c>
      <c r="D22489" s="33"/>
      <c r="E22489" s="33" t="s">
        <v>27</v>
      </c>
      <c r="F22489" s="36">
        <v>44531</v>
      </c>
      <c r="G22489" s="37" t="s">
        <v>28</v>
      </c>
      <c r="H22489" s="33"/>
    </row>
    <row r="22490" spans="1:8" x14ac:dyDescent="0.25">
      <c r="A22490" s="33" t="s">
        <v>1369</v>
      </c>
      <c r="B22490" s="34">
        <v>44287919</v>
      </c>
      <c r="C22490" s="35">
        <v>2.3999999999999998E-3</v>
      </c>
      <c r="D22490" s="33"/>
      <c r="E22490" s="33" t="s">
        <v>27</v>
      </c>
      <c r="F22490" s="36">
        <v>44531</v>
      </c>
      <c r="G22490" s="37" t="s">
        <v>28</v>
      </c>
      <c r="H22490" s="33"/>
    </row>
    <row r="22491" spans="1:8" x14ac:dyDescent="0.25">
      <c r="A22491" s="33" t="s">
        <v>1369</v>
      </c>
      <c r="B22491" s="34">
        <v>442880480</v>
      </c>
      <c r="C22491" s="35">
        <v>2.3999999999999998E-3</v>
      </c>
      <c r="D22491" s="33"/>
      <c r="E22491" s="33" t="s">
        <v>27</v>
      </c>
      <c r="F22491" s="36">
        <v>44531</v>
      </c>
      <c r="G22491" s="37" t="s">
        <v>28</v>
      </c>
      <c r="H22491" s="33"/>
    </row>
    <row r="22492" spans="1:8" x14ac:dyDescent="0.25">
      <c r="A22492" s="33" t="s">
        <v>1369</v>
      </c>
      <c r="B22492" s="34">
        <v>44288139</v>
      </c>
      <c r="C22492" s="35">
        <v>2.3999999999999998E-3</v>
      </c>
      <c r="D22492" s="33"/>
      <c r="E22492" s="33" t="s">
        <v>27</v>
      </c>
      <c r="F22492" s="36">
        <v>44531</v>
      </c>
      <c r="G22492" s="37" t="s">
        <v>28</v>
      </c>
      <c r="H22492" s="33"/>
    </row>
    <row r="22493" spans="1:8" x14ac:dyDescent="0.25">
      <c r="A22493" s="33" t="s">
        <v>1369</v>
      </c>
      <c r="B22493" s="34">
        <v>44288216</v>
      </c>
      <c r="C22493" s="35">
        <v>2.3999999999999998E-3</v>
      </c>
      <c r="D22493" s="33"/>
      <c r="E22493" s="33" t="s">
        <v>27</v>
      </c>
      <c r="F22493" s="36">
        <v>44531</v>
      </c>
      <c r="G22493" s="37" t="s">
        <v>28</v>
      </c>
      <c r="H22493" s="33"/>
    </row>
    <row r="22494" spans="1:8" x14ac:dyDescent="0.25">
      <c r="A22494" s="33" t="s">
        <v>1369</v>
      </c>
      <c r="B22494" s="34">
        <v>442885053</v>
      </c>
      <c r="C22494" s="35">
        <v>2.3999999999999998E-3</v>
      </c>
      <c r="D22494" s="33"/>
      <c r="E22494" s="33" t="s">
        <v>27</v>
      </c>
      <c r="F22494" s="36">
        <v>44531</v>
      </c>
      <c r="G22494" s="37" t="s">
        <v>28</v>
      </c>
      <c r="H22494" s="33"/>
    </row>
    <row r="22495" spans="1:8" x14ac:dyDescent="0.25">
      <c r="A22495" s="33" t="s">
        <v>1369</v>
      </c>
      <c r="B22495" s="34">
        <v>44288634</v>
      </c>
      <c r="C22495" s="35">
        <v>2.3999999999999998E-3</v>
      </c>
      <c r="D22495" s="33"/>
      <c r="E22495" s="33" t="s">
        <v>27</v>
      </c>
      <c r="F22495" s="36">
        <v>44531</v>
      </c>
      <c r="G22495" s="37" t="s">
        <v>28</v>
      </c>
      <c r="H22495" s="33"/>
    </row>
    <row r="22496" spans="1:8" x14ac:dyDescent="0.25">
      <c r="A22496" s="33" t="s">
        <v>1369</v>
      </c>
      <c r="B22496" s="34">
        <v>44288738</v>
      </c>
      <c r="C22496" s="35">
        <v>2.3999999999999998E-3</v>
      </c>
      <c r="D22496" s="33"/>
      <c r="E22496" s="33" t="s">
        <v>27</v>
      </c>
      <c r="F22496" s="36">
        <v>44531</v>
      </c>
      <c r="G22496" s="37" t="s">
        <v>28</v>
      </c>
      <c r="H22496" s="33"/>
    </row>
    <row r="22497" spans="1:8" x14ac:dyDescent="0.25">
      <c r="A22497" s="33" t="s">
        <v>1369</v>
      </c>
      <c r="B22497" s="34">
        <v>442889083</v>
      </c>
      <c r="C22497" s="35">
        <v>2.3999999999999998E-3</v>
      </c>
      <c r="D22497" s="33"/>
      <c r="E22497" s="33" t="s">
        <v>27</v>
      </c>
      <c r="F22497" s="36">
        <v>44531</v>
      </c>
      <c r="G22497" s="37" t="s">
        <v>28</v>
      </c>
      <c r="H22497" s="33"/>
    </row>
    <row r="22498" spans="1:8" x14ac:dyDescent="0.25">
      <c r="A22498" s="33" t="s">
        <v>1369</v>
      </c>
      <c r="B22498" s="34">
        <v>44289107</v>
      </c>
      <c r="C22498" s="35">
        <v>2.3999999999999998E-3</v>
      </c>
      <c r="D22498" s="33"/>
      <c r="E22498" s="33" t="s">
        <v>27</v>
      </c>
      <c r="F22498" s="36">
        <v>44531</v>
      </c>
      <c r="G22498" s="37" t="s">
        <v>28</v>
      </c>
      <c r="H22498" s="33"/>
    </row>
    <row r="22499" spans="1:8" x14ac:dyDescent="0.25">
      <c r="A22499" s="33" t="s">
        <v>1369</v>
      </c>
      <c r="B22499" s="34">
        <v>442891640</v>
      </c>
      <c r="C22499" s="35">
        <v>2.3999999999999998E-3</v>
      </c>
      <c r="D22499" s="33"/>
      <c r="E22499" s="33" t="s">
        <v>27</v>
      </c>
      <c r="F22499" s="36">
        <v>44531</v>
      </c>
      <c r="G22499" s="37" t="s">
        <v>28</v>
      </c>
      <c r="H22499" s="33"/>
    </row>
    <row r="22500" spans="1:8" x14ac:dyDescent="0.25">
      <c r="A22500" s="33" t="s">
        <v>1369</v>
      </c>
      <c r="B22500" s="34">
        <v>44289209</v>
      </c>
      <c r="C22500" s="35">
        <v>2.3999999999999998E-3</v>
      </c>
      <c r="D22500" s="33"/>
      <c r="E22500" s="33" t="s">
        <v>27</v>
      </c>
      <c r="F22500" s="36">
        <v>44531</v>
      </c>
      <c r="G22500" s="37" t="s">
        <v>28</v>
      </c>
      <c r="H22500" s="33"/>
    </row>
    <row r="22501" spans="1:8" x14ac:dyDescent="0.25">
      <c r="A22501" s="33" t="s">
        <v>1369</v>
      </c>
      <c r="B22501" s="34">
        <v>44289346</v>
      </c>
      <c r="C22501" s="35">
        <v>2.3999999999999998E-3</v>
      </c>
      <c r="D22501" s="33"/>
      <c r="E22501" s="33" t="s">
        <v>27</v>
      </c>
      <c r="F22501" s="36">
        <v>44531</v>
      </c>
      <c r="G22501" s="37" t="s">
        <v>28</v>
      </c>
      <c r="H22501" s="33"/>
    </row>
    <row r="22502" spans="1:8" x14ac:dyDescent="0.25">
      <c r="A22502" s="33" t="s">
        <v>1369</v>
      </c>
      <c r="B22502" s="34">
        <v>44289407</v>
      </c>
      <c r="C22502" s="35">
        <v>2.3999999999999998E-3</v>
      </c>
      <c r="D22502" s="33"/>
      <c r="E22502" s="33" t="s">
        <v>27</v>
      </c>
      <c r="F22502" s="36">
        <v>44531</v>
      </c>
      <c r="G22502" s="37" t="s">
        <v>28</v>
      </c>
      <c r="H22502" s="33"/>
    </row>
    <row r="22503" spans="1:8" x14ac:dyDescent="0.25">
      <c r="A22503" s="33" t="s">
        <v>1369</v>
      </c>
      <c r="B22503" s="34">
        <v>44289514</v>
      </c>
      <c r="C22503" s="35">
        <v>2.3999999999999998E-3</v>
      </c>
      <c r="D22503" s="33"/>
      <c r="E22503" s="33" t="s">
        <v>27</v>
      </c>
      <c r="F22503" s="36">
        <v>44531</v>
      </c>
      <c r="G22503" s="37" t="s">
        <v>28</v>
      </c>
      <c r="H22503" s="33"/>
    </row>
    <row r="22504" spans="1:8" x14ac:dyDescent="0.25">
      <c r="A22504" s="33" t="s">
        <v>1369</v>
      </c>
      <c r="B22504" s="34">
        <v>44289573</v>
      </c>
      <c r="C22504" s="35">
        <v>2.3999999999999998E-3</v>
      </c>
      <c r="D22504" s="33"/>
      <c r="E22504" s="33" t="s">
        <v>27</v>
      </c>
      <c r="F22504" s="36">
        <v>44531</v>
      </c>
      <c r="G22504" s="37" t="s">
        <v>28</v>
      </c>
      <c r="H22504" s="33"/>
    </row>
    <row r="22505" spans="1:8" x14ac:dyDescent="0.25">
      <c r="A22505" s="33" t="s">
        <v>1369</v>
      </c>
      <c r="B22505" s="34">
        <v>44289591</v>
      </c>
      <c r="C22505" s="35">
        <v>2.3999999999999998E-3</v>
      </c>
      <c r="D22505" s="33"/>
      <c r="E22505" s="33" t="s">
        <v>27</v>
      </c>
      <c r="F22505" s="36">
        <v>44531</v>
      </c>
      <c r="G22505" s="37" t="s">
        <v>28</v>
      </c>
      <c r="H22505" s="33"/>
    </row>
    <row r="22506" spans="1:8" x14ac:dyDescent="0.25">
      <c r="A22506" s="33" t="s">
        <v>1369</v>
      </c>
      <c r="B22506" s="34">
        <v>44289593</v>
      </c>
      <c r="C22506" s="35">
        <v>2.3999999999999998E-3</v>
      </c>
      <c r="D22506" s="33"/>
      <c r="E22506" s="33" t="s">
        <v>27</v>
      </c>
      <c r="F22506" s="36">
        <v>44531</v>
      </c>
      <c r="G22506" s="37" t="s">
        <v>28</v>
      </c>
      <c r="H22506" s="33"/>
    </row>
    <row r="22507" spans="1:8" x14ac:dyDescent="0.25">
      <c r="A22507" s="33" t="s">
        <v>1369</v>
      </c>
      <c r="B22507" s="34">
        <v>44289727</v>
      </c>
      <c r="C22507" s="35">
        <v>2.3999999999999998E-3</v>
      </c>
      <c r="D22507" s="33"/>
      <c r="E22507" s="33" t="s">
        <v>27</v>
      </c>
      <c r="F22507" s="36">
        <v>44531</v>
      </c>
      <c r="G22507" s="37" t="s">
        <v>28</v>
      </c>
      <c r="H22507" s="33"/>
    </row>
    <row r="22508" spans="1:8" x14ac:dyDescent="0.25">
      <c r="A22508" s="33" t="s">
        <v>1369</v>
      </c>
      <c r="B22508" s="34">
        <v>44292140</v>
      </c>
      <c r="C22508" s="35">
        <v>2.3999999999999998E-3</v>
      </c>
      <c r="D22508" s="33"/>
      <c r="E22508" s="33" t="s">
        <v>27</v>
      </c>
      <c r="F22508" s="36">
        <v>44531</v>
      </c>
      <c r="G22508" s="37" t="s">
        <v>28</v>
      </c>
      <c r="H22508" s="33"/>
    </row>
    <row r="22509" spans="1:8" x14ac:dyDescent="0.25">
      <c r="A22509" s="33" t="s">
        <v>1369</v>
      </c>
      <c r="B22509" s="34">
        <v>44292221</v>
      </c>
      <c r="C22509" s="35">
        <v>2.3999999999999998E-3</v>
      </c>
      <c r="D22509" s="33"/>
      <c r="E22509" s="33" t="s">
        <v>27</v>
      </c>
      <c r="F22509" s="36">
        <v>44531</v>
      </c>
      <c r="G22509" s="37" t="s">
        <v>28</v>
      </c>
      <c r="H22509" s="33"/>
    </row>
    <row r="22510" spans="1:8" x14ac:dyDescent="0.25">
      <c r="A22510" s="33" t="s">
        <v>1369</v>
      </c>
      <c r="B22510" s="34">
        <v>44292241</v>
      </c>
      <c r="C22510" s="35">
        <v>2.3999999999999998E-3</v>
      </c>
      <c r="D22510" s="33"/>
      <c r="E22510" s="33" t="s">
        <v>27</v>
      </c>
      <c r="F22510" s="36">
        <v>44531</v>
      </c>
      <c r="G22510" s="37" t="s">
        <v>28</v>
      </c>
      <c r="H22510" s="33"/>
    </row>
    <row r="22511" spans="1:8" x14ac:dyDescent="0.25">
      <c r="A22511" s="33" t="s">
        <v>1369</v>
      </c>
      <c r="B22511" s="34">
        <v>44292247</v>
      </c>
      <c r="C22511" s="35">
        <v>2.3999999999999998E-3</v>
      </c>
      <c r="D22511" s="33"/>
      <c r="E22511" s="33" t="s">
        <v>27</v>
      </c>
      <c r="F22511" s="36">
        <v>44531</v>
      </c>
      <c r="G22511" s="37" t="s">
        <v>28</v>
      </c>
      <c r="H22511" s="33"/>
    </row>
    <row r="22512" spans="1:8" x14ac:dyDescent="0.25">
      <c r="A22512" s="33" t="s">
        <v>1370</v>
      </c>
      <c r="B22512" s="34">
        <v>44113861</v>
      </c>
      <c r="C22512" s="35">
        <v>2.3999999999999998E-3</v>
      </c>
      <c r="D22512" s="33"/>
      <c r="E22512" s="33" t="s">
        <v>27</v>
      </c>
      <c r="F22512" s="36">
        <v>44608</v>
      </c>
      <c r="G22512" s="37" t="s">
        <v>28</v>
      </c>
      <c r="H22512" s="33"/>
    </row>
    <row r="22513" spans="1:8" x14ac:dyDescent="0.25">
      <c r="A22513" s="33" t="s">
        <v>1370</v>
      </c>
      <c r="B22513" s="34">
        <v>44117249</v>
      </c>
      <c r="C22513" s="35">
        <v>2.3999999999999998E-3</v>
      </c>
      <c r="D22513" s="33"/>
      <c r="E22513" s="33" t="s">
        <v>27</v>
      </c>
      <c r="F22513" s="36">
        <v>44608</v>
      </c>
      <c r="G22513" s="37" t="s">
        <v>28</v>
      </c>
      <c r="H22513" s="33"/>
    </row>
    <row r="22514" spans="1:8" x14ac:dyDescent="0.25">
      <c r="A22514" s="33" t="s">
        <v>1370</v>
      </c>
      <c r="B22514" s="34">
        <v>441204258</v>
      </c>
      <c r="C22514" s="35">
        <v>2.3999999999999998E-3</v>
      </c>
      <c r="D22514" s="33"/>
      <c r="E22514" s="33" t="s">
        <v>27</v>
      </c>
      <c r="F22514" s="36">
        <v>44608</v>
      </c>
      <c r="G22514" s="37" t="s">
        <v>28</v>
      </c>
      <c r="H22514" s="33"/>
    </row>
    <row r="22515" spans="1:8" x14ac:dyDescent="0.25">
      <c r="A22515" s="33" t="s">
        <v>1370</v>
      </c>
      <c r="B22515" s="34">
        <v>441207758</v>
      </c>
      <c r="C22515" s="35">
        <v>2.3999999999999998E-3</v>
      </c>
      <c r="D22515" s="33"/>
      <c r="E22515" s="33" t="s">
        <v>27</v>
      </c>
      <c r="F22515" s="36">
        <v>44608</v>
      </c>
      <c r="G22515" s="37" t="s">
        <v>28</v>
      </c>
      <c r="H22515" s="33"/>
    </row>
    <row r="22516" spans="1:8" x14ac:dyDescent="0.25">
      <c r="A22516" s="33" t="s">
        <v>1370</v>
      </c>
      <c r="B22516" s="34">
        <v>441208598</v>
      </c>
      <c r="C22516" s="35">
        <v>2.3999999999999998E-3</v>
      </c>
      <c r="D22516" s="33"/>
      <c r="E22516" s="33" t="s">
        <v>27</v>
      </c>
      <c r="F22516" s="36">
        <v>44608</v>
      </c>
      <c r="G22516" s="37" t="s">
        <v>28</v>
      </c>
      <c r="H22516" s="33"/>
    </row>
    <row r="22517" spans="1:8" x14ac:dyDescent="0.25">
      <c r="A22517" s="33" t="s">
        <v>1370</v>
      </c>
      <c r="B22517" s="34">
        <v>44121207</v>
      </c>
      <c r="C22517" s="35">
        <v>2.3999999999999998E-3</v>
      </c>
      <c r="D22517" s="33"/>
      <c r="E22517" s="33" t="s">
        <v>27</v>
      </c>
      <c r="F22517" s="36">
        <v>44608</v>
      </c>
      <c r="G22517" s="37" t="s">
        <v>28</v>
      </c>
      <c r="H22517" s="33"/>
    </row>
    <row r="22518" spans="1:8" x14ac:dyDescent="0.25">
      <c r="A22518" s="33" t="s">
        <v>1370</v>
      </c>
      <c r="B22518" s="34">
        <v>441225937</v>
      </c>
      <c r="C22518" s="35">
        <v>2.3999999999999998E-3</v>
      </c>
      <c r="D22518" s="33"/>
      <c r="E22518" s="33" t="s">
        <v>27</v>
      </c>
      <c r="F22518" s="36">
        <v>44608</v>
      </c>
      <c r="G22518" s="37" t="s">
        <v>28</v>
      </c>
      <c r="H22518" s="33"/>
    </row>
    <row r="22519" spans="1:8" x14ac:dyDescent="0.25">
      <c r="A22519" s="33" t="s">
        <v>1370</v>
      </c>
      <c r="B22519" s="34">
        <v>441227685</v>
      </c>
      <c r="C22519" s="35">
        <v>2.3999999999999998E-3</v>
      </c>
      <c r="D22519" s="33"/>
      <c r="E22519" s="33" t="s">
        <v>27</v>
      </c>
      <c r="F22519" s="36">
        <v>44608</v>
      </c>
      <c r="G22519" s="37" t="s">
        <v>28</v>
      </c>
      <c r="H22519" s="33"/>
    </row>
    <row r="22520" spans="1:8" x14ac:dyDescent="0.25">
      <c r="A22520" s="33" t="s">
        <v>1370</v>
      </c>
      <c r="B22520" s="34">
        <v>441228239</v>
      </c>
      <c r="C22520" s="35">
        <v>2.3999999999999998E-3</v>
      </c>
      <c r="D22520" s="33"/>
      <c r="E22520" s="33" t="s">
        <v>27</v>
      </c>
      <c r="F22520" s="36">
        <v>44608</v>
      </c>
      <c r="G22520" s="37" t="s">
        <v>28</v>
      </c>
      <c r="H22520" s="33"/>
    </row>
    <row r="22521" spans="1:8" x14ac:dyDescent="0.25">
      <c r="A22521" s="33" t="s">
        <v>1370</v>
      </c>
      <c r="B22521" s="34">
        <v>441229216</v>
      </c>
      <c r="C22521" s="35">
        <v>2.3999999999999998E-3</v>
      </c>
      <c r="D22521" s="33"/>
      <c r="E22521" s="33" t="s">
        <v>27</v>
      </c>
      <c r="F22521" s="36">
        <v>44608</v>
      </c>
      <c r="G22521" s="37" t="s">
        <v>28</v>
      </c>
      <c r="H22521" s="33"/>
    </row>
    <row r="22522" spans="1:8" x14ac:dyDescent="0.25">
      <c r="A22522" s="33" t="s">
        <v>1370</v>
      </c>
      <c r="B22522" s="34">
        <v>441236318</v>
      </c>
      <c r="C22522" s="35">
        <v>2.3999999999999998E-3</v>
      </c>
      <c r="D22522" s="33"/>
      <c r="E22522" s="33" t="s">
        <v>27</v>
      </c>
      <c r="F22522" s="36">
        <v>44608</v>
      </c>
      <c r="G22522" s="37" t="s">
        <v>28</v>
      </c>
      <c r="H22522" s="33"/>
    </row>
    <row r="22523" spans="1:8" x14ac:dyDescent="0.25">
      <c r="A22523" s="33" t="s">
        <v>1370</v>
      </c>
      <c r="B22523" s="34">
        <v>44131223</v>
      </c>
      <c r="C22523" s="35">
        <v>2.3999999999999998E-3</v>
      </c>
      <c r="D22523" s="33"/>
      <c r="E22523" s="33" t="s">
        <v>27</v>
      </c>
      <c r="F22523" s="36">
        <v>44608</v>
      </c>
      <c r="G22523" s="37" t="s">
        <v>28</v>
      </c>
      <c r="H22523" s="33"/>
    </row>
    <row r="22524" spans="1:8" x14ac:dyDescent="0.25">
      <c r="A22524" s="33" t="s">
        <v>1370</v>
      </c>
      <c r="B22524" s="34">
        <v>44141234</v>
      </c>
      <c r="C22524" s="35">
        <v>2.3999999999999998E-3</v>
      </c>
      <c r="D22524" s="33"/>
      <c r="E22524" s="33" t="s">
        <v>27</v>
      </c>
      <c r="F22524" s="36">
        <v>44608</v>
      </c>
      <c r="G22524" s="37" t="s">
        <v>28</v>
      </c>
      <c r="H22524" s="33"/>
    </row>
    <row r="22525" spans="1:8" x14ac:dyDescent="0.25">
      <c r="A22525" s="33" t="s">
        <v>1370</v>
      </c>
      <c r="B22525" s="34">
        <v>44151265</v>
      </c>
      <c r="C22525" s="35">
        <v>2.3999999999999998E-3</v>
      </c>
      <c r="D22525" s="33"/>
      <c r="E22525" s="33" t="s">
        <v>27</v>
      </c>
      <c r="F22525" s="36">
        <v>44608</v>
      </c>
      <c r="G22525" s="37" t="s">
        <v>28</v>
      </c>
      <c r="H22525" s="33"/>
    </row>
    <row r="22526" spans="1:8" x14ac:dyDescent="0.25">
      <c r="A22526" s="33" t="s">
        <v>1370</v>
      </c>
      <c r="B22526" s="34">
        <v>44161239</v>
      </c>
      <c r="C22526" s="35">
        <v>2.3999999999999998E-3</v>
      </c>
      <c r="D22526" s="33"/>
      <c r="E22526" s="33" t="s">
        <v>27</v>
      </c>
      <c r="F22526" s="36">
        <v>44608</v>
      </c>
      <c r="G22526" s="37" t="s">
        <v>28</v>
      </c>
      <c r="H22526" s="33"/>
    </row>
    <row r="22527" spans="1:8" x14ac:dyDescent="0.25">
      <c r="A22527" s="33" t="s">
        <v>1370</v>
      </c>
      <c r="B22527" s="34">
        <v>441934205</v>
      </c>
      <c r="C22527" s="35">
        <v>2.3999999999999998E-3</v>
      </c>
      <c r="D22527" s="33"/>
      <c r="E22527" s="33" t="s">
        <v>27</v>
      </c>
      <c r="F22527" s="36">
        <v>44608</v>
      </c>
      <c r="G22527" s="37" t="s">
        <v>28</v>
      </c>
      <c r="H22527" s="33"/>
    </row>
    <row r="22528" spans="1:8" x14ac:dyDescent="0.25">
      <c r="A22528" s="33" t="s">
        <v>1370</v>
      </c>
      <c r="B22528" s="34">
        <v>44203191</v>
      </c>
      <c r="C22528" s="35">
        <v>2.3999999999999998E-3</v>
      </c>
      <c r="D22528" s="33"/>
      <c r="E22528" s="33" t="s">
        <v>27</v>
      </c>
      <c r="F22528" s="36">
        <v>44608</v>
      </c>
      <c r="G22528" s="37" t="s">
        <v>28</v>
      </c>
      <c r="H22528" s="33"/>
    </row>
    <row r="22529" spans="1:8" x14ac:dyDescent="0.25">
      <c r="A22529" s="33" t="s">
        <v>1370</v>
      </c>
      <c r="B22529" s="34">
        <v>44203348</v>
      </c>
      <c r="C22529" s="35">
        <v>2.3999999999999998E-3</v>
      </c>
      <c r="D22529" s="33"/>
      <c r="E22529" s="33" t="s">
        <v>27</v>
      </c>
      <c r="F22529" s="36">
        <v>44608</v>
      </c>
      <c r="G22529" s="37" t="s">
        <v>28</v>
      </c>
      <c r="H22529" s="33"/>
    </row>
    <row r="22530" spans="1:8" x14ac:dyDescent="0.25">
      <c r="A22530" s="33" t="s">
        <v>1370</v>
      </c>
      <c r="B22530" s="34">
        <v>44203616</v>
      </c>
      <c r="C22530" s="35">
        <v>2.3999999999999998E-3</v>
      </c>
      <c r="D22530" s="33"/>
      <c r="E22530" s="33" t="s">
        <v>27</v>
      </c>
      <c r="F22530" s="36">
        <v>44608</v>
      </c>
      <c r="G22530" s="37" t="s">
        <v>28</v>
      </c>
      <c r="H22530" s="33"/>
    </row>
    <row r="22531" spans="1:8" x14ac:dyDescent="0.25">
      <c r="A22531" s="33" t="s">
        <v>1370</v>
      </c>
      <c r="B22531" s="34">
        <v>44208497</v>
      </c>
      <c r="C22531" s="35">
        <v>2.3999999999999998E-3</v>
      </c>
      <c r="D22531" s="33"/>
      <c r="E22531" s="33" t="s">
        <v>27</v>
      </c>
      <c r="F22531" s="36">
        <v>44608</v>
      </c>
      <c r="G22531" s="37" t="s">
        <v>28</v>
      </c>
      <c r="H22531" s="33"/>
    </row>
    <row r="22532" spans="1:8" x14ac:dyDescent="0.25">
      <c r="A22532" s="33" t="s">
        <v>1371</v>
      </c>
      <c r="B22532" s="34">
        <v>44113318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1371</v>
      </c>
      <c r="B22533" s="34">
        <v>44113321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1371</v>
      </c>
      <c r="B22534" s="34">
        <v>44113345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1371</v>
      </c>
      <c r="B22535" s="34">
        <v>44113440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1371</v>
      </c>
      <c r="B22536" s="34">
        <v>44113450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1371</v>
      </c>
      <c r="B22537" s="34">
        <v>44113536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1371</v>
      </c>
      <c r="B22538" s="34">
        <v>44113897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1371</v>
      </c>
      <c r="B22539" s="34">
        <v>44114216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1371</v>
      </c>
      <c r="B22540" s="34">
        <v>44114300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1371</v>
      </c>
      <c r="B22541" s="34">
        <v>44114327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1371</v>
      </c>
      <c r="B22542" s="34">
        <v>44114404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1371</v>
      </c>
      <c r="B22543" s="34">
        <v>44114438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1371</v>
      </c>
      <c r="B22544" s="34">
        <v>44114453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1371</v>
      </c>
      <c r="B22545" s="34">
        <v>44115670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1371</v>
      </c>
      <c r="B22546" s="34">
        <v>44115821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1371</v>
      </c>
      <c r="B22547" s="34">
        <v>44115837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1371</v>
      </c>
      <c r="B22548" s="34">
        <v>44115874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1371</v>
      </c>
      <c r="B22549" s="34">
        <v>44115899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1371</v>
      </c>
      <c r="B22550" s="34">
        <v>44115998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1371</v>
      </c>
      <c r="B22551" s="34">
        <v>44116209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1371</v>
      </c>
      <c r="B22552" s="34">
        <v>44116319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1371</v>
      </c>
      <c r="B22553" s="34">
        <v>44116367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1371</v>
      </c>
      <c r="B22554" s="34">
        <v>44116408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1371</v>
      </c>
      <c r="B22555" s="34">
        <v>44116429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1371</v>
      </c>
      <c r="B22556" s="34">
        <v>44116479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1371</v>
      </c>
      <c r="B22557" s="34">
        <v>44117239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1371</v>
      </c>
      <c r="B22558" s="34">
        <v>44117253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1371</v>
      </c>
      <c r="B22559" s="34">
        <v>44117308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1371</v>
      </c>
      <c r="B22560" s="34">
        <v>44117329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1371</v>
      </c>
      <c r="B22561" s="34">
        <v>44117336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1371</v>
      </c>
      <c r="B22562" s="34">
        <v>44117343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1371</v>
      </c>
      <c r="B22563" s="34">
        <v>44117451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1371</v>
      </c>
      <c r="B22564" s="34">
        <v>44118300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1371</v>
      </c>
      <c r="B22565" s="34">
        <v>44118327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1371</v>
      </c>
      <c r="B22566" s="34">
        <v>44118367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1371</v>
      </c>
      <c r="B22567" s="34">
        <v>44118408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1371</v>
      </c>
      <c r="B22568" s="34">
        <v>44118996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1371</v>
      </c>
      <c r="B22569" s="34">
        <v>441200227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1371</v>
      </c>
      <c r="B22570" s="34">
        <v>441200538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1371</v>
      </c>
      <c r="B22571" s="34">
        <v>441200539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1371</v>
      </c>
      <c r="B22572" s="34">
        <v>441202011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1371</v>
      </c>
      <c r="B22573" s="34">
        <v>441202020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1371</v>
      </c>
      <c r="B22574" s="34">
        <v>441202021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1371</v>
      </c>
      <c r="B22575" s="34">
        <v>441202062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1371</v>
      </c>
      <c r="B22576" s="34">
        <v>441202064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1371</v>
      </c>
      <c r="B22577" s="34">
        <v>441202073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1371</v>
      </c>
      <c r="B22578" s="34">
        <v>441202077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1371</v>
      </c>
      <c r="B22579" s="34">
        <v>441202083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1371</v>
      </c>
      <c r="B22580" s="34">
        <v>441202097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1371</v>
      </c>
      <c r="B22581" s="34">
        <v>441202116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1371</v>
      </c>
      <c r="B22582" s="34">
        <v>441202131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1371</v>
      </c>
      <c r="B22583" s="34">
        <v>441202280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1371</v>
      </c>
      <c r="B22584" s="34">
        <v>441202610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1371</v>
      </c>
      <c r="B22585" s="34">
        <v>441202619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1371</v>
      </c>
      <c r="B22586" s="34">
        <v>441202801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1371</v>
      </c>
      <c r="B22587" s="34">
        <v>441202900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1371</v>
      </c>
      <c r="B22588" s="34">
        <v>441202911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1371</v>
      </c>
      <c r="B22589" s="34">
        <v>441202914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1371</v>
      </c>
      <c r="B22590" s="34">
        <v>441202920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1371</v>
      </c>
      <c r="B22591" s="34">
        <v>441202922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1371</v>
      </c>
      <c r="B22592" s="34">
        <v>441202929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1371</v>
      </c>
      <c r="B22593" s="34">
        <v>441202950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1371</v>
      </c>
      <c r="B22594" s="34">
        <v>441202980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1371</v>
      </c>
      <c r="B22595" s="34">
        <v>441202986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1371</v>
      </c>
      <c r="B22596" s="34">
        <v>441202989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1371</v>
      </c>
      <c r="B22597" s="34">
        <v>441204214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1371</v>
      </c>
      <c r="B22598" s="34">
        <v>441204227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1371</v>
      </c>
      <c r="B22599" s="34">
        <v>441204291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1371</v>
      </c>
      <c r="B22600" s="34">
        <v>441204350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1371</v>
      </c>
      <c r="B22601" s="34">
        <v>441204353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1371</v>
      </c>
      <c r="B22602" s="34">
        <v>441204770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1371</v>
      </c>
      <c r="B22603" s="34">
        <v>441204771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1371</v>
      </c>
      <c r="B22604" s="34">
        <v>441204772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1371</v>
      </c>
      <c r="B22605" s="34">
        <v>441204773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1371</v>
      </c>
      <c r="B22606" s="34">
        <v>441204774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1371</v>
      </c>
      <c r="B22607" s="34">
        <v>441204775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1371</v>
      </c>
      <c r="B22608" s="34">
        <v>441204776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1371</v>
      </c>
      <c r="B22609" s="34">
        <v>441204777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1371</v>
      </c>
      <c r="B22610" s="34">
        <v>441204778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1371</v>
      </c>
      <c r="B22611" s="34">
        <v>441204782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1371</v>
      </c>
      <c r="B22612" s="34">
        <v>441204921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1371</v>
      </c>
      <c r="B22613" s="34">
        <v>441205327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1371</v>
      </c>
      <c r="B22614" s="34">
        <v>441205619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1371</v>
      </c>
      <c r="B22615" s="34">
        <v>441205621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1371</v>
      </c>
      <c r="B22616" s="34">
        <v>441205837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1371</v>
      </c>
      <c r="B22617" s="34">
        <v>441205838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1371</v>
      </c>
      <c r="B22618" s="34">
        <v>441205839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1371</v>
      </c>
      <c r="B22619" s="34">
        <v>441206234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1371</v>
      </c>
      <c r="B22620" s="34">
        <v>441206370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1371</v>
      </c>
      <c r="B22621" s="34">
        <v>441206486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1371</v>
      </c>
      <c r="B22622" s="34">
        <v>441206615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1371</v>
      </c>
      <c r="B22623" s="34">
        <v>441206616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1371</v>
      </c>
      <c r="B22624" s="34">
        <v>441206617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1371</v>
      </c>
      <c r="B22625" s="34">
        <v>441206618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1371</v>
      </c>
      <c r="B22626" s="34">
        <v>441206619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1371</v>
      </c>
      <c r="B22627" s="34">
        <v>441206621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1371</v>
      </c>
      <c r="B22628" s="34">
        <v>441206973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1371</v>
      </c>
      <c r="B22629" s="34">
        <v>441207437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1371</v>
      </c>
      <c r="B22630" s="34">
        <v>441207438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1371</v>
      </c>
      <c r="B22631" s="34">
        <v>441207439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1371</v>
      </c>
      <c r="B22632" s="34">
        <v>441207654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1371</v>
      </c>
      <c r="B22633" s="34">
        <v>441207655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1371</v>
      </c>
      <c r="B22634" s="34">
        <v>441207775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1371</v>
      </c>
      <c r="B22635" s="34">
        <v>441207780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1371</v>
      </c>
      <c r="B22636" s="34">
        <v>441208367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1371</v>
      </c>
      <c r="B22637" s="34">
        <v>441208368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1371</v>
      </c>
      <c r="B22638" s="34">
        <v>441208369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1371</v>
      </c>
      <c r="B22639" s="34">
        <v>441208581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1371</v>
      </c>
      <c r="B22640" s="34">
        <v>441209418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1371</v>
      </c>
      <c r="B22641" s="34">
        <v>441209697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1371</v>
      </c>
      <c r="B22642" s="34">
        <v>441209698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1371</v>
      </c>
      <c r="B22643" s="34">
        <v>441209699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1371</v>
      </c>
      <c r="B22644" s="34">
        <v>441209901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1371</v>
      </c>
      <c r="B22645" s="34">
        <v>44121010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1371</v>
      </c>
      <c r="B22646" s="34">
        <v>44121205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1371</v>
      </c>
      <c r="B22647" s="34">
        <v>44121223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1371</v>
      </c>
      <c r="B22648" s="34">
        <v>44121238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1371</v>
      </c>
      <c r="B22649" s="34">
        <v>44121293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1371</v>
      </c>
      <c r="B22650" s="34">
        <v>44121439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1371</v>
      </c>
      <c r="B22651" s="34">
        <v>44121448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1371</v>
      </c>
      <c r="B22652" s="34">
        <v>44121546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1371</v>
      </c>
      <c r="B22653" s="34">
        <v>44121572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1371</v>
      </c>
      <c r="B22654" s="34">
        <v>44121679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1371</v>
      </c>
      <c r="B22655" s="34">
        <v>44121729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1371</v>
      </c>
      <c r="B22656" s="34">
        <v>44121792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1371</v>
      </c>
      <c r="B22657" s="34">
        <v>441223660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1371</v>
      </c>
      <c r="B22658" s="34">
        <v>441223665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1371</v>
      </c>
      <c r="B22659" s="34">
        <v>441223666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1371</v>
      </c>
      <c r="B22660" s="34">
        <v>441223667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1371</v>
      </c>
      <c r="B22661" s="34">
        <v>441223668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1371</v>
      </c>
      <c r="B22662" s="34">
        <v>441223669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1371</v>
      </c>
      <c r="B22663" s="34">
        <v>441223778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1371</v>
      </c>
      <c r="B22664" s="34">
        <v>441223971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1371</v>
      </c>
      <c r="B22665" s="34">
        <v>441224038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1371</v>
      </c>
      <c r="B22666" s="34">
        <v>441224055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1371</v>
      </c>
      <c r="B22667" s="34">
        <v>441224056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1371</v>
      </c>
      <c r="B22668" s="34">
        <v>441224379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1371</v>
      </c>
      <c r="B22669" s="34">
        <v>441224397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1371</v>
      </c>
      <c r="B22670" s="34">
        <v>441224465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1371</v>
      </c>
      <c r="B22671" s="34">
        <v>441224467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1371</v>
      </c>
      <c r="B22672" s="34">
        <v>441224478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1371</v>
      </c>
      <c r="B22673" s="34">
        <v>441224905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1371</v>
      </c>
      <c r="B22674" s="34">
        <v>441224912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1371</v>
      </c>
      <c r="B22675" s="34">
        <v>441224917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1371</v>
      </c>
      <c r="B22676" s="34">
        <v>441224930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1371</v>
      </c>
      <c r="B22677" s="34">
        <v>441224938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1371</v>
      </c>
      <c r="B22678" s="34">
        <v>441224954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1371</v>
      </c>
      <c r="B22679" s="34">
        <v>441224969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1371</v>
      </c>
      <c r="B22680" s="34">
        <v>441224970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1371</v>
      </c>
      <c r="B22681" s="34">
        <v>441224977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1371</v>
      </c>
      <c r="B22682" s="34">
        <v>441224981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1371</v>
      </c>
      <c r="B22683" s="34">
        <v>441225238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1371</v>
      </c>
      <c r="B22684" s="34">
        <v>441225282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1371</v>
      </c>
      <c r="B22685" s="34">
        <v>441225287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1371</v>
      </c>
      <c r="B22686" s="34">
        <v>441225533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1371</v>
      </c>
      <c r="B22687" s="34">
        <v>441225542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1371</v>
      </c>
      <c r="B22688" s="34">
        <v>441225571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1371</v>
      </c>
      <c r="B22689" s="34">
        <v>441225635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1371</v>
      </c>
      <c r="B22690" s="34">
        <v>441225684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1371</v>
      </c>
      <c r="B22691" s="34">
        <v>441225920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1371</v>
      </c>
      <c r="B22692" s="34">
        <v>441225938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1371</v>
      </c>
      <c r="B22693" s="34">
        <v>441225975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1371</v>
      </c>
      <c r="B22694" s="34">
        <v>441226102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1371</v>
      </c>
      <c r="B22695" s="34">
        <v>441226491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1371</v>
      </c>
      <c r="B22696" s="34">
        <v>441226496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1371</v>
      </c>
      <c r="B22697" s="34">
        <v>441226497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1371</v>
      </c>
      <c r="B22698" s="34">
        <v>441226692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1371</v>
      </c>
      <c r="B22699" s="34">
        <v>441226805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1371</v>
      </c>
      <c r="B22700" s="34">
        <v>441226824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1371</v>
      </c>
      <c r="B22701" s="34">
        <v>441226872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1371</v>
      </c>
      <c r="B22702" s="34">
        <v>441226891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1371</v>
      </c>
      <c r="B22703" s="34">
        <v>441226896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1371</v>
      </c>
      <c r="B22704" s="34">
        <v>441226934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1371</v>
      </c>
      <c r="B22705" s="34">
        <v>441226971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1371</v>
      </c>
      <c r="B22706" s="34">
        <v>441227504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1371</v>
      </c>
      <c r="B22707" s="34">
        <v>441227634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1371</v>
      </c>
      <c r="B22708" s="34">
        <v>441227635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1371</v>
      </c>
      <c r="B22709" s="34">
        <v>441227636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1371</v>
      </c>
      <c r="B22710" s="34">
        <v>441227637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1371</v>
      </c>
      <c r="B22711" s="34">
        <v>441227638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1371</v>
      </c>
      <c r="B22712" s="34">
        <v>441227639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1371</v>
      </c>
      <c r="B22713" s="34">
        <v>441227652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1371</v>
      </c>
      <c r="B22714" s="34">
        <v>441227907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1371</v>
      </c>
      <c r="B22715" s="34">
        <v>441227908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1371</v>
      </c>
      <c r="B22716" s="34">
        <v>441227938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1371</v>
      </c>
      <c r="B22717" s="34">
        <v>441228247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1371</v>
      </c>
      <c r="B22718" s="34">
        <v>441228317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1371</v>
      </c>
      <c r="B22719" s="34">
        <v>441228318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1371</v>
      </c>
      <c r="B22720" s="34">
        <v>441228319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1371</v>
      </c>
      <c r="B22721" s="34">
        <v>441228658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1371</v>
      </c>
      <c r="B22722" s="34">
        <v>44122870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1371</v>
      </c>
      <c r="B22723" s="34">
        <v>441228739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1371</v>
      </c>
      <c r="B22724" s="34">
        <v>441228930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1371</v>
      </c>
      <c r="B22725" s="34">
        <v>441229208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1371</v>
      </c>
      <c r="B22726" s="34">
        <v>441229230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1371</v>
      </c>
      <c r="B22727" s="34">
        <v>441229231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1371</v>
      </c>
      <c r="B22728" s="34">
        <v>441229318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1371</v>
      </c>
      <c r="B22729" s="34">
        <v>441229343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1371</v>
      </c>
      <c r="B22730" s="34">
        <v>441229348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1371</v>
      </c>
      <c r="B22731" s="34">
        <v>441233340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1371</v>
      </c>
      <c r="B22732" s="34">
        <v>441233421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1371</v>
      </c>
      <c r="B22733" s="34">
        <v>441233877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1371</v>
      </c>
      <c r="B22734" s="34">
        <v>441233878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1371</v>
      </c>
      <c r="B22735" s="34">
        <v>441233879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1371</v>
      </c>
      <c r="B22736" s="34">
        <v>441234589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1371</v>
      </c>
      <c r="B22737" s="34">
        <v>441234630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1371</v>
      </c>
      <c r="B22738" s="34">
        <v>441234631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1371</v>
      </c>
      <c r="B22739" s="34">
        <v>441234910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1371</v>
      </c>
      <c r="B22740" s="34">
        <v>441234918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1371</v>
      </c>
      <c r="B22741" s="34">
        <v>441234930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1371</v>
      </c>
      <c r="B22742" s="34">
        <v>441234954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1371</v>
      </c>
      <c r="B22743" s="34">
        <v>441234965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1371</v>
      </c>
      <c r="B22744" s="34">
        <v>441235352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1371</v>
      </c>
      <c r="B22745" s="34">
        <v>441235359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1371</v>
      </c>
      <c r="B22746" s="34">
        <v>441235797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1371</v>
      </c>
      <c r="B22747" s="34">
        <v>441235798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1371</v>
      </c>
      <c r="B22748" s="34">
        <v>441235799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1371</v>
      </c>
      <c r="B22749" s="34">
        <v>441236263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1371</v>
      </c>
      <c r="B22750" s="34">
        <v>441236341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1371</v>
      </c>
      <c r="B22751" s="34">
        <v>441236356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1371</v>
      </c>
      <c r="B22752" s="34">
        <v>441236361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1371</v>
      </c>
      <c r="B22753" s="34">
        <v>441236365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1371</v>
      </c>
      <c r="B22754" s="34">
        <v>441236897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1371</v>
      </c>
      <c r="B22755" s="34">
        <v>441236898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1371</v>
      </c>
      <c r="B22756" s="34">
        <v>441236899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1371</v>
      </c>
      <c r="B22757" s="34">
        <v>441237237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1371</v>
      </c>
      <c r="B22758" s="34">
        <v>441237238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1371</v>
      </c>
      <c r="B22759" s="34">
        <v>441237239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1371</v>
      </c>
      <c r="B22760" s="34">
        <v>441237723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1371</v>
      </c>
      <c r="B22761" s="34">
        <v>441239726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1371</v>
      </c>
      <c r="B22762" s="34">
        <v>441239758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1371</v>
      </c>
      <c r="B22763" s="34">
        <v>441239759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1371</v>
      </c>
      <c r="B22764" s="34">
        <v>441241230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1371</v>
      </c>
      <c r="B22765" s="34">
        <v>441241238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1371</v>
      </c>
      <c r="B22766" s="34">
        <v>441241239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1371</v>
      </c>
      <c r="B22767" s="34">
        <v>441241243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1371</v>
      </c>
      <c r="B22768" s="34">
        <v>441242300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1371</v>
      </c>
      <c r="B22769" s="34">
        <v>441242317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1371</v>
      </c>
      <c r="B22770" s="34">
        <v>441242321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1371</v>
      </c>
      <c r="B22771" s="34">
        <v>441242352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1371</v>
      </c>
      <c r="B22772" s="34">
        <v>441242361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1371</v>
      </c>
      <c r="B22773" s="34">
        <v>441242373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1371</v>
      </c>
      <c r="B22774" s="34">
        <v>441242471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1371</v>
      </c>
      <c r="B22775" s="34">
        <v>441243278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1371</v>
      </c>
      <c r="B22776" s="34">
        <v>441243681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1371</v>
      </c>
      <c r="B22777" s="34">
        <v>441243696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1371</v>
      </c>
      <c r="B22778" s="34">
        <v>441243697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1371</v>
      </c>
      <c r="B22779" s="34">
        <v>441243698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1371</v>
      </c>
      <c r="B22780" s="34">
        <v>441243699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1371</v>
      </c>
      <c r="B22781" s="34">
        <v>441243931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1371</v>
      </c>
      <c r="B22782" s="34">
        <v>441243941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1371</v>
      </c>
      <c r="B22783" s="34">
        <v>441243950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1371</v>
      </c>
      <c r="B22784" s="34">
        <v>441243961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1371</v>
      </c>
      <c r="B22785" s="34">
        <v>441244231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1371</v>
      </c>
      <c r="B22786" s="34">
        <v>441244292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1371</v>
      </c>
      <c r="B22787" s="34">
        <v>441244297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1371</v>
      </c>
      <c r="B22788" s="34">
        <v>441244630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1371</v>
      </c>
      <c r="B22789" s="34">
        <v>441244637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1371</v>
      </c>
      <c r="B22790" s="34">
        <v>441244638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1371</v>
      </c>
      <c r="B22791" s="34">
        <v>441244639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1371</v>
      </c>
      <c r="B22792" s="34">
        <v>441244641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1371</v>
      </c>
      <c r="B22793" s="34">
        <v>441244733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1371</v>
      </c>
      <c r="B22794" s="34">
        <v>441244748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1371</v>
      </c>
      <c r="B22795" s="34">
        <v>441244950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1371</v>
      </c>
      <c r="B22796" s="34">
        <v>441244951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1371</v>
      </c>
      <c r="B22797" s="34">
        <v>44124530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1371</v>
      </c>
      <c r="B22798" s="34">
        <v>441245690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1371</v>
      </c>
      <c r="B22799" s="34">
        <v>441245697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1371</v>
      </c>
      <c r="B22800" s="34">
        <v>441245698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1371</v>
      </c>
      <c r="B22801" s="34">
        <v>441245699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1371</v>
      </c>
      <c r="B22802" s="34">
        <v>441245901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1371</v>
      </c>
      <c r="B22803" s="34">
        <v>441245931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1371</v>
      </c>
      <c r="B22804" s="34">
        <v>441245948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1371</v>
      </c>
      <c r="B22805" s="34">
        <v>441246395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1371</v>
      </c>
      <c r="B22806" s="34">
        <v>441246498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1371</v>
      </c>
      <c r="B22807" s="34">
        <v>441246731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1371</v>
      </c>
      <c r="B22808" s="34">
        <v>441246766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1371</v>
      </c>
      <c r="B22809" s="34">
        <v>441246767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1371</v>
      </c>
      <c r="B22810" s="34">
        <v>441246768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1371</v>
      </c>
      <c r="B22811" s="34">
        <v>441246769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1371</v>
      </c>
      <c r="B22812" s="34">
        <v>441246906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1371</v>
      </c>
      <c r="B22813" s="34">
        <v>441246913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1371</v>
      </c>
      <c r="B22814" s="34">
        <v>441246916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1371</v>
      </c>
      <c r="B22815" s="34">
        <v>441246930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1371</v>
      </c>
      <c r="B22816" s="34">
        <v>441248208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1371</v>
      </c>
      <c r="B22817" s="34">
        <v>441248209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1371</v>
      </c>
      <c r="B22818" s="34">
        <v>441248345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1371</v>
      </c>
      <c r="B22819" s="34">
        <v>441248541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1371</v>
      </c>
      <c r="B22820" s="34">
        <v>441249247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1371</v>
      </c>
      <c r="B22821" s="34">
        <v>441249248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1371</v>
      </c>
      <c r="B22822" s="34">
        <v>441249249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1371</v>
      </c>
      <c r="B22823" s="34">
        <v>441249542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1371</v>
      </c>
      <c r="B22824" s="34">
        <v>441249593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1371</v>
      </c>
      <c r="B22825" s="34">
        <v>441249795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1371</v>
      </c>
      <c r="B22826" s="34">
        <v>441250364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1371</v>
      </c>
      <c r="B22827" s="34">
        <v>441250798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1371</v>
      </c>
      <c r="B22828" s="34">
        <v>441250799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1371</v>
      </c>
      <c r="B22829" s="34">
        <v>441252246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1371</v>
      </c>
      <c r="B22830" s="34">
        <v>441252266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1371</v>
      </c>
      <c r="B22831" s="34">
        <v>441252285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1371</v>
      </c>
      <c r="B22832" s="34">
        <v>441252444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1371</v>
      </c>
      <c r="B22833" s="34">
        <v>441252447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1371</v>
      </c>
      <c r="B22834" s="34">
        <v>441252448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1371</v>
      </c>
      <c r="B22835" s="34">
        <v>441252449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1371</v>
      </c>
      <c r="B22836" s="34">
        <v>441252967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1371</v>
      </c>
      <c r="B22837" s="34">
        <v>441253274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1371</v>
      </c>
      <c r="B22838" s="34">
        <v>441253275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1371</v>
      </c>
      <c r="B22839" s="34">
        <v>441253280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1371</v>
      </c>
      <c r="B22840" s="34">
        <v>441253283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1371</v>
      </c>
      <c r="B22841" s="34">
        <v>441253365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1371</v>
      </c>
      <c r="B22842" s="34">
        <v>441253374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1371</v>
      </c>
      <c r="B22843" s="34">
        <v>441253380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1371</v>
      </c>
      <c r="B22844" s="34">
        <v>441253423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1371</v>
      </c>
      <c r="B22845" s="34">
        <v>441253425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1371</v>
      </c>
      <c r="B22846" s="34">
        <v>441253428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1371</v>
      </c>
      <c r="B22847" s="34">
        <v>441253465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1371</v>
      </c>
      <c r="B22848" s="34">
        <v>441253467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1371</v>
      </c>
      <c r="B22849" s="34">
        <v>441253540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1371</v>
      </c>
      <c r="B22850" s="34">
        <v>441253546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1371</v>
      </c>
      <c r="B22851" s="34">
        <v>441253921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1371</v>
      </c>
      <c r="B22852" s="34">
        <v>441253932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1371</v>
      </c>
      <c r="B22853" s="34">
        <v>441253976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1371</v>
      </c>
      <c r="B22854" s="34">
        <v>441253987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1371</v>
      </c>
      <c r="B22855" s="34">
        <v>441254372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1371</v>
      </c>
      <c r="B22856" s="34">
        <v>441254427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1371</v>
      </c>
      <c r="B22857" s="34">
        <v>441254433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1371</v>
      </c>
      <c r="B22858" s="34">
        <v>441254447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1371</v>
      </c>
      <c r="B22859" s="34">
        <v>441254471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1371</v>
      </c>
      <c r="B22860" s="34">
        <v>441254482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1371</v>
      </c>
      <c r="B22861" s="34">
        <v>441254485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1371</v>
      </c>
      <c r="B22862" s="34">
        <v>441254490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1371</v>
      </c>
      <c r="B22863" s="34">
        <v>441254491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1371</v>
      </c>
      <c r="B22864" s="34">
        <v>441254659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1371</v>
      </c>
      <c r="B22865" s="34">
        <v>441254785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1371</v>
      </c>
      <c r="B22866" s="34">
        <v>441254932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1371</v>
      </c>
      <c r="B22867" s="34">
        <v>441254952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1371</v>
      </c>
      <c r="B22868" s="34">
        <v>441255317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1371</v>
      </c>
      <c r="B22869" s="34">
        <v>441255318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1371</v>
      </c>
      <c r="B22870" s="34">
        <v>441255319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1371</v>
      </c>
      <c r="B22871" s="34">
        <v>441255483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1371</v>
      </c>
      <c r="B22872" s="34">
        <v>441255714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1371</v>
      </c>
      <c r="B22873" s="34">
        <v>441255764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1371</v>
      </c>
      <c r="B22874" s="34">
        <v>441255773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1371</v>
      </c>
      <c r="B22875" s="34">
        <v>441256212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1371</v>
      </c>
      <c r="B22876" s="34">
        <v>441256225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1371</v>
      </c>
      <c r="B22877" s="34">
        <v>441256227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1371</v>
      </c>
      <c r="B22878" s="34">
        <v>441256232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1371</v>
      </c>
      <c r="B22879" s="34">
        <v>441256242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1371</v>
      </c>
      <c r="B22880" s="34">
        <v>441256279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1371</v>
      </c>
      <c r="B22881" s="34">
        <v>441256541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1371</v>
      </c>
      <c r="B22882" s="34">
        <v>441257367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1371</v>
      </c>
      <c r="B22883" s="34">
        <v>441257368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1371</v>
      </c>
      <c r="B22884" s="34">
        <v>441257369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1371</v>
      </c>
      <c r="B22885" s="34">
        <v>441257546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1371</v>
      </c>
      <c r="B22886" s="34">
        <v>441257671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1371</v>
      </c>
      <c r="B22887" s="34">
        <v>441257806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1371</v>
      </c>
      <c r="B22888" s="34">
        <v>441257820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1371</v>
      </c>
      <c r="B22889" s="34">
        <v>441258268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1371</v>
      </c>
      <c r="B22890" s="34">
        <v>441258269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1371</v>
      </c>
      <c r="B22891" s="34">
        <v>441258628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1371</v>
      </c>
      <c r="B22892" s="34">
        <v>441259508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1371</v>
      </c>
      <c r="B22893" s="34">
        <v>441259692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1371</v>
      </c>
      <c r="B22894" s="34">
        <v>441259790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1371</v>
      </c>
      <c r="B22895" s="34">
        <v>441259928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1371</v>
      </c>
      <c r="B22896" s="34">
        <v>441259929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1371</v>
      </c>
      <c r="B22897" s="34">
        <v>441260400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1371</v>
      </c>
      <c r="B22898" s="34">
        <v>441260408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1371</v>
      </c>
      <c r="B22899" s="34">
        <v>441260409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1371</v>
      </c>
      <c r="B22900" s="34">
        <v>441261385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1371</v>
      </c>
      <c r="B22901" s="34">
        <v>441261498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1371</v>
      </c>
      <c r="B22902" s="34">
        <v>441261499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1371</v>
      </c>
      <c r="B22903" s="34">
        <v>441262228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1371</v>
      </c>
      <c r="B22904" s="34">
        <v>441262229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1371</v>
      </c>
      <c r="B22905" s="34">
        <v>441262340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1371</v>
      </c>
      <c r="B22906" s="34">
        <v>441262357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1371</v>
      </c>
      <c r="B22907" s="34">
        <v>441263478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1371</v>
      </c>
      <c r="B22908" s="34">
        <v>441263479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1371</v>
      </c>
      <c r="B22909" s="34">
        <v>441263502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1371</v>
      </c>
      <c r="B22910" s="34">
        <v>441263675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1371</v>
      </c>
      <c r="B22911" s="34">
        <v>441264502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1371</v>
      </c>
      <c r="B22912" s="34">
        <v>441264748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1371</v>
      </c>
      <c r="B22913" s="34">
        <v>441264749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1371</v>
      </c>
      <c r="B22914" s="34">
        <v>441267468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1371</v>
      </c>
      <c r="B22915" s="34">
        <v>441267469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1371</v>
      </c>
      <c r="B22916" s="34">
        <v>441267871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1371</v>
      </c>
      <c r="B22917" s="34">
        <v>441268217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1371</v>
      </c>
      <c r="B22918" s="34">
        <v>441268260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1371</v>
      </c>
      <c r="B22919" s="34">
        <v>441268812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1371</v>
      </c>
      <c r="B22920" s="34">
        <v>441268906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1371</v>
      </c>
      <c r="B22921" s="34">
        <v>441268916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1371</v>
      </c>
      <c r="B22922" s="34">
        <v>441268928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1371</v>
      </c>
      <c r="B22923" s="34">
        <v>441268931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1371</v>
      </c>
      <c r="B22924" s="34">
        <v>441268952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1371</v>
      </c>
      <c r="B22925" s="34">
        <v>441268967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1371</v>
      </c>
      <c r="B22926" s="34">
        <v>441268971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1371</v>
      </c>
      <c r="B22927" s="34">
        <v>441269267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1371</v>
      </c>
      <c r="B22928" s="34">
        <v>441269268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1371</v>
      </c>
      <c r="B22929" s="34">
        <v>441269269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1371</v>
      </c>
      <c r="B22930" s="34">
        <v>441269610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1371</v>
      </c>
      <c r="B22931" s="34">
        <v>441270314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1371</v>
      </c>
      <c r="B22932" s="34">
        <v>441270361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1371</v>
      </c>
      <c r="B22933" s="34">
        <v>441270368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1371</v>
      </c>
      <c r="B22934" s="34">
        <v>441270381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1371</v>
      </c>
      <c r="B22935" s="34">
        <v>441270394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1371</v>
      </c>
      <c r="B22936" s="34">
        <v>441270695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1371</v>
      </c>
      <c r="B22937" s="34">
        <v>441270747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1371</v>
      </c>
      <c r="B22938" s="34">
        <v>441270748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1371</v>
      </c>
      <c r="B22939" s="34">
        <v>441270749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1371</v>
      </c>
      <c r="B22940" s="34">
        <v>441271267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1371</v>
      </c>
      <c r="B22941" s="34">
        <v>441271268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1371</v>
      </c>
      <c r="B22942" s="34">
        <v>441271269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1371</v>
      </c>
      <c r="B22943" s="34">
        <v>441271523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1371</v>
      </c>
      <c r="B22944" s="34">
        <v>441271601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1371</v>
      </c>
      <c r="B22945" s="34">
        <v>441273019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1371</v>
      </c>
      <c r="B22946" s="34">
        <v>441273038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1371</v>
      </c>
      <c r="B22947" s="34">
        <v>441273050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1371</v>
      </c>
      <c r="B22948" s="34">
        <v>441273058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1371</v>
      </c>
      <c r="B22949" s="34">
        <v>441273253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1371</v>
      </c>
      <c r="B22950" s="34">
        <v>441273281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1371</v>
      </c>
      <c r="B22951" s="34">
        <v>441273350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1371</v>
      </c>
      <c r="B22952" s="34">
        <v>441273567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1371</v>
      </c>
      <c r="B22953" s="34">
        <v>441273640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1371</v>
      </c>
      <c r="B22954" s="34">
        <v>441273660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1371</v>
      </c>
      <c r="B22955" s="34">
        <v>441273757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1371</v>
      </c>
      <c r="B22956" s="34">
        <v>441273809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1371</v>
      </c>
      <c r="B22957" s="34">
        <v>441273875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1371</v>
      </c>
      <c r="B22958" s="34">
        <v>441273911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1371</v>
      </c>
      <c r="B22959" s="34">
        <v>441273918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1371</v>
      </c>
      <c r="B22960" s="34">
        <v>441273933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1371</v>
      </c>
      <c r="B22961" s="34">
        <v>441273945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1371</v>
      </c>
      <c r="B22962" s="34">
        <v>441273958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1371</v>
      </c>
      <c r="B22963" s="34">
        <v>441273965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1371</v>
      </c>
      <c r="B22964" s="34">
        <v>441273973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1371</v>
      </c>
      <c r="B22965" s="34">
        <v>441274013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1371</v>
      </c>
      <c r="B22966" s="34">
        <v>441274031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1371</v>
      </c>
      <c r="B22967" s="34">
        <v>441274043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1371</v>
      </c>
      <c r="B22968" s="34">
        <v>441274049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1371</v>
      </c>
      <c r="B22969" s="34">
        <v>441274064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1371</v>
      </c>
      <c r="B22970" s="34">
        <v>441274270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1371</v>
      </c>
      <c r="B22971" s="34">
        <v>441274297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1371</v>
      </c>
      <c r="B22972" s="34">
        <v>441274315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1371</v>
      </c>
      <c r="B22973" s="34">
        <v>441274398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1371</v>
      </c>
      <c r="B22974" s="34">
        <v>441274447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1371</v>
      </c>
      <c r="B22975" s="34">
        <v>441274500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1371</v>
      </c>
      <c r="B22976" s="34">
        <v>441274557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1371</v>
      </c>
      <c r="B22977" s="34">
        <v>441274710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1371</v>
      </c>
      <c r="B22978" s="34">
        <v>441274921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1371</v>
      </c>
      <c r="B22979" s="34">
        <v>441274928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1371</v>
      </c>
      <c r="B22980" s="34">
        <v>441274945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1371</v>
      </c>
      <c r="B22981" s="34">
        <v>441274955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1371</v>
      </c>
      <c r="B22982" s="34">
        <v>441274962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1371</v>
      </c>
      <c r="B22983" s="34">
        <v>441274966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1371</v>
      </c>
      <c r="B22984" s="34">
        <v>441274973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1371</v>
      </c>
      <c r="B22985" s="34">
        <v>441274975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1371</v>
      </c>
      <c r="B22986" s="34">
        <v>441274981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1371</v>
      </c>
      <c r="B22987" s="34">
        <v>441274985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1371</v>
      </c>
      <c r="B22988" s="34">
        <v>441275217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1371</v>
      </c>
      <c r="B22989" s="34">
        <v>441275218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1371</v>
      </c>
      <c r="B22990" s="34">
        <v>441275219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1371</v>
      </c>
      <c r="B22991" s="34">
        <v>441275235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1371</v>
      </c>
      <c r="B22992" s="34">
        <v>441275560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1371</v>
      </c>
      <c r="B22993" s="34">
        <v>441276423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1371</v>
      </c>
      <c r="B22994" s="34">
        <v>441276785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1371</v>
      </c>
      <c r="B22995" s="34">
        <v>441276911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1371</v>
      </c>
      <c r="B22996" s="34">
        <v>441276932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1371</v>
      </c>
      <c r="B22997" s="34">
        <v>441277295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1371</v>
      </c>
      <c r="B22998" s="34">
        <v>441277500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1371</v>
      </c>
      <c r="B22999" s="34">
        <v>441277514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1371</v>
      </c>
      <c r="B23000" s="34">
        <v>441277525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1371</v>
      </c>
      <c r="B23001" s="34">
        <v>441277560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1371</v>
      </c>
      <c r="B23002" s="34">
        <v>441278229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1371</v>
      </c>
      <c r="B23003" s="34">
        <v>441278238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1371</v>
      </c>
      <c r="B23004" s="34">
        <v>441278241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1371</v>
      </c>
      <c r="B23005" s="34">
        <v>441278256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1371</v>
      </c>
      <c r="B23006" s="34">
        <v>441278284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1371</v>
      </c>
      <c r="B23007" s="34">
        <v>441278287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1371</v>
      </c>
      <c r="B23008" s="34">
        <v>441279248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1371</v>
      </c>
      <c r="B23009" s="34">
        <v>441279291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1371</v>
      </c>
      <c r="B23010" s="34">
        <v>441279897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1371</v>
      </c>
      <c r="B23011" s="34">
        <v>441279898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1371</v>
      </c>
      <c r="B23012" s="34">
        <v>441279899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1371</v>
      </c>
      <c r="B23013" s="34">
        <v>441279902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1371</v>
      </c>
      <c r="B23014" s="34">
        <v>441279960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1371</v>
      </c>
      <c r="B23015" s="34">
        <v>441280308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1371</v>
      </c>
      <c r="B23016" s="34">
        <v>441280309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1371</v>
      </c>
      <c r="B23017" s="34">
        <v>441280413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1371</v>
      </c>
      <c r="B23018" s="34">
        <v>441282219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1371</v>
      </c>
      <c r="B23019" s="34">
        <v>441282220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1371</v>
      </c>
      <c r="B23020" s="34">
        <v>441282229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1371</v>
      </c>
      <c r="B23021" s="34">
        <v>441282337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1371</v>
      </c>
      <c r="B23022" s="34">
        <v>441282338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1371</v>
      </c>
      <c r="B23023" s="34">
        <v>441282345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1371</v>
      </c>
      <c r="B23024" s="34">
        <v>441282786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1371</v>
      </c>
      <c r="B23025" s="34">
        <v>441282787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1371</v>
      </c>
      <c r="B23026" s="34">
        <v>441282788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1371</v>
      </c>
      <c r="B23027" s="34">
        <v>441282789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1371</v>
      </c>
      <c r="B23028" s="34">
        <v>441282931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1371</v>
      </c>
      <c r="B23029" s="34">
        <v>441282950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1371</v>
      </c>
      <c r="B23030" s="34">
        <v>441283295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1371</v>
      </c>
      <c r="B23031" s="34">
        <v>441283329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1371</v>
      </c>
      <c r="B23032" s="34">
        <v>441283337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1371</v>
      </c>
      <c r="B23033" s="34">
        <v>441283346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1371</v>
      </c>
      <c r="B23034" s="34">
        <v>441283353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1371</v>
      </c>
      <c r="B23035" s="34">
        <v>441283370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1371</v>
      </c>
      <c r="B23036" s="34">
        <v>441283480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1371</v>
      </c>
      <c r="B23037" s="34">
        <v>441283487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1371</v>
      </c>
      <c r="B23038" s="34">
        <v>441283619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1371</v>
      </c>
      <c r="B23039" s="34">
        <v>441283891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1371</v>
      </c>
      <c r="B23040" s="34">
        <v>441284361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1371</v>
      </c>
      <c r="B23041" s="34">
        <v>441284487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1371</v>
      </c>
      <c r="B23042" s="34">
        <v>441284488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1371</v>
      </c>
      <c r="B23043" s="34">
        <v>441284489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1371</v>
      </c>
      <c r="B23044" s="34">
        <v>441285237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1371</v>
      </c>
      <c r="B23045" s="34">
        <v>441285238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1371</v>
      </c>
      <c r="B23046" s="34">
        <v>441285239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1371</v>
      </c>
      <c r="B23047" s="34">
        <v>441285314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1371</v>
      </c>
      <c r="B23048" s="34">
        <v>441286238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1371</v>
      </c>
      <c r="B23049" s="34">
        <v>441286239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1371</v>
      </c>
      <c r="B23050" s="34">
        <v>441286491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1371</v>
      </c>
      <c r="B23051" s="34">
        <v>441287348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1371</v>
      </c>
      <c r="B23052" s="34">
        <v>441287349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1371</v>
      </c>
      <c r="B23053" s="34">
        <v>441287845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1371</v>
      </c>
      <c r="B23054" s="34">
        <v>441288488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1371</v>
      </c>
      <c r="B23055" s="34">
        <v>441288489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1371</v>
      </c>
      <c r="B23056" s="34">
        <v>441288679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1371</v>
      </c>
      <c r="B23057" s="34">
        <v>441289298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1371</v>
      </c>
      <c r="B23058" s="34">
        <v>441289299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1371</v>
      </c>
      <c r="B23059" s="34">
        <v>441290518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1371</v>
      </c>
      <c r="B23060" s="34">
        <v>441290519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1371</v>
      </c>
      <c r="B23061" s="34">
        <v>441290804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1371</v>
      </c>
      <c r="B23062" s="34">
        <v>441291288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1371</v>
      </c>
      <c r="B23063" s="34">
        <v>441291408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1371</v>
      </c>
      <c r="B23064" s="34">
        <v>441291409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1371</v>
      </c>
      <c r="B23065" s="34">
        <v>441291790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1371</v>
      </c>
      <c r="B23066" s="34">
        <v>441292737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1371</v>
      </c>
      <c r="B23067" s="34">
        <v>441292738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1371</v>
      </c>
      <c r="B23068" s="34">
        <v>441292739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1371</v>
      </c>
      <c r="B23069" s="34">
        <v>441292817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1371</v>
      </c>
      <c r="B23070" s="34">
        <v>441292857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1371</v>
      </c>
      <c r="B23071" s="34">
        <v>441293203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1371</v>
      </c>
      <c r="B23072" s="34">
        <v>441293205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1371</v>
      </c>
      <c r="B23073" s="34">
        <v>441293270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1371</v>
      </c>
      <c r="B23074" s="34">
        <v>441293277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1371</v>
      </c>
      <c r="B23075" s="34">
        <v>441293278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1371</v>
      </c>
      <c r="B23076" s="34">
        <v>441293279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1371</v>
      </c>
      <c r="B23077" s="34">
        <v>441293320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1371</v>
      </c>
      <c r="B23078" s="34">
        <v>441294252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1371</v>
      </c>
      <c r="B23079" s="34">
        <v>441294286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1371</v>
      </c>
      <c r="B23080" s="34">
        <v>441294287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1371</v>
      </c>
      <c r="B23081" s="34">
        <v>441294537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1371</v>
      </c>
      <c r="B23082" s="34">
        <v>441294538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1371</v>
      </c>
      <c r="B23083" s="34">
        <v>441294539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1371</v>
      </c>
      <c r="B23084" s="34">
        <v>441295367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1371</v>
      </c>
      <c r="B23085" s="34">
        <v>441295368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1371</v>
      </c>
      <c r="B23086" s="34">
        <v>441295369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1371</v>
      </c>
      <c r="B23087" s="34">
        <v>441295521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1371</v>
      </c>
      <c r="B23088" s="34">
        <v>441295976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1371</v>
      </c>
      <c r="B23089" s="34">
        <v>441296706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1371</v>
      </c>
      <c r="B23090" s="34">
        <v>441296707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1371</v>
      </c>
      <c r="B23091" s="34">
        <v>441296708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1371</v>
      </c>
      <c r="B23092" s="34">
        <v>441296709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1371</v>
      </c>
      <c r="B23093" s="34">
        <v>441296790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1371</v>
      </c>
      <c r="B23094" s="34">
        <v>441296820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1371</v>
      </c>
      <c r="B23095" s="34">
        <v>441297598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1371</v>
      </c>
      <c r="B23096" s="34">
        <v>441297599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1371</v>
      </c>
      <c r="B23097" s="34">
        <v>441297691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1371</v>
      </c>
      <c r="B23098" s="34">
        <v>441298299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1371</v>
      </c>
      <c r="B23099" s="34">
        <v>441298937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1371</v>
      </c>
      <c r="B23100" s="34">
        <v>441298938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1371</v>
      </c>
      <c r="B23101" s="34">
        <v>441299488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1371</v>
      </c>
      <c r="B23102" s="34">
        <v>441299489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1371</v>
      </c>
      <c r="B23103" s="34">
        <v>441299513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1371</v>
      </c>
      <c r="B23104" s="34">
        <v>441300747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1371</v>
      </c>
      <c r="B23105" s="34">
        <v>441300748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1371</v>
      </c>
      <c r="B23106" s="34">
        <v>441300749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1371</v>
      </c>
      <c r="B23107" s="34">
        <v>441301248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1371</v>
      </c>
      <c r="B23108" s="34">
        <v>441301249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1371</v>
      </c>
      <c r="B23109" s="34">
        <v>441302215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1371</v>
      </c>
      <c r="B23110" s="34">
        <v>441302265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1371</v>
      </c>
      <c r="B23111" s="34">
        <v>441302273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1371</v>
      </c>
      <c r="B23112" s="34">
        <v>441302285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1371</v>
      </c>
      <c r="B23113" s="34">
        <v>441302354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1371</v>
      </c>
      <c r="B23114" s="34">
        <v>441302376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1371</v>
      </c>
      <c r="B23115" s="34">
        <v>441302435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1371</v>
      </c>
      <c r="B23116" s="34">
        <v>441302459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1371</v>
      </c>
      <c r="B23117" s="34">
        <v>441302481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1371</v>
      </c>
      <c r="B23118" s="34">
        <v>441302483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1371</v>
      </c>
      <c r="B23119" s="34">
        <v>441302618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1371</v>
      </c>
      <c r="B23120" s="34">
        <v>441302943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1371</v>
      </c>
      <c r="B23121" s="34">
        <v>441302953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1371</v>
      </c>
      <c r="B23122" s="34">
        <v>441302984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1371</v>
      </c>
      <c r="B23123" s="34">
        <v>441303311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1371</v>
      </c>
      <c r="B23124" s="34">
        <v>441303471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1371</v>
      </c>
      <c r="B23125" s="34">
        <v>441303487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1371</v>
      </c>
      <c r="B23126" s="34">
        <v>441303488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1371</v>
      </c>
      <c r="B23127" s="34">
        <v>441303489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1371</v>
      </c>
      <c r="B23128" s="34">
        <v>441303621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1371</v>
      </c>
      <c r="B23129" s="34">
        <v>441304268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1371</v>
      </c>
      <c r="B23130" s="34">
        <v>441304274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1371</v>
      </c>
      <c r="B23131" s="34">
        <v>441304447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1371</v>
      </c>
      <c r="B23132" s="34">
        <v>441304448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1371</v>
      </c>
      <c r="B23133" s="34">
        <v>441304449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1371</v>
      </c>
      <c r="B23134" s="34">
        <v>441304721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1371</v>
      </c>
      <c r="B23135" s="34">
        <v>441304772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1371</v>
      </c>
      <c r="B23136" s="34">
        <v>441305457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1371</v>
      </c>
      <c r="B23137" s="34">
        <v>441305458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1371</v>
      </c>
      <c r="B23138" s="34">
        <v>441305459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1371</v>
      </c>
      <c r="B23139" s="34">
        <v>441305520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1371</v>
      </c>
      <c r="B23140" s="34">
        <v>441305561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1371</v>
      </c>
      <c r="B23141" s="34">
        <v>441305568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1371</v>
      </c>
      <c r="B23142" s="34">
        <v>441305591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1371</v>
      </c>
      <c r="B23143" s="34">
        <v>441306241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1371</v>
      </c>
      <c r="B23144" s="34">
        <v>441306898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1371</v>
      </c>
      <c r="B23145" s="34">
        <v>441306899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1371</v>
      </c>
      <c r="B23146" s="34">
        <v>441307248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1371</v>
      </c>
      <c r="B23147" s="34">
        <v>441307249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1371</v>
      </c>
      <c r="B23148" s="34">
        <v>441307368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1371</v>
      </c>
      <c r="B23149" s="34">
        <v>441308301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1371</v>
      </c>
      <c r="B23150" s="34">
        <v>441308538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1371</v>
      </c>
      <c r="B23151" s="34">
        <v>441308539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1371</v>
      </c>
      <c r="B23152" s="34">
        <v>441309261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1371</v>
      </c>
      <c r="B23153" s="34">
        <v>441309358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1371</v>
      </c>
      <c r="B23154" s="34">
        <v>441309359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1371</v>
      </c>
      <c r="B23155" s="34">
        <v>44131205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1371</v>
      </c>
      <c r="B23156" s="34">
        <v>44131241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1371</v>
      </c>
      <c r="B23157" s="34">
        <v>44131261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1371</v>
      </c>
      <c r="B23158" s="34">
        <v>44131281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1371</v>
      </c>
      <c r="B23159" s="34">
        <v>44131500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1371</v>
      </c>
      <c r="B23160" s="34">
        <v>44131629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1371</v>
      </c>
      <c r="B23161" s="34">
        <v>441320958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1371</v>
      </c>
      <c r="B23162" s="34">
        <v>441320959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1371</v>
      </c>
      <c r="B23163" s="34">
        <v>441322536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1371</v>
      </c>
      <c r="B23164" s="34">
        <v>441322586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1371</v>
      </c>
      <c r="B23165" s="34">
        <v>441322683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1371</v>
      </c>
      <c r="B23166" s="34">
        <v>441322723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1371</v>
      </c>
      <c r="B23167" s="34">
        <v>441322836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1371</v>
      </c>
      <c r="B23168" s="34">
        <v>441322837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1371</v>
      </c>
      <c r="B23169" s="34">
        <v>441322838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1371</v>
      </c>
      <c r="B23170" s="34">
        <v>441322839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1371</v>
      </c>
      <c r="B23171" s="34">
        <v>441322920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1371</v>
      </c>
      <c r="B23172" s="34">
        <v>441322931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1371</v>
      </c>
      <c r="B23173" s="34">
        <v>441323301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1371</v>
      </c>
      <c r="B23174" s="34">
        <v>441323304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1371</v>
      </c>
      <c r="B23175" s="34">
        <v>441323325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1371</v>
      </c>
      <c r="B23176" s="34">
        <v>441323351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1371</v>
      </c>
      <c r="B23177" s="34">
        <v>441323365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1371</v>
      </c>
      <c r="B23178" s="34">
        <v>441323370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1371</v>
      </c>
      <c r="B23179" s="34">
        <v>441323371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1371</v>
      </c>
      <c r="B23180" s="34">
        <v>441323381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1371</v>
      </c>
      <c r="B23181" s="34">
        <v>441323394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1371</v>
      </c>
      <c r="B23182" s="34">
        <v>441323398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1371</v>
      </c>
      <c r="B23183" s="34">
        <v>441323673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1371</v>
      </c>
      <c r="B23184" s="34">
        <v>441323913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1371</v>
      </c>
      <c r="B23185" s="34">
        <v>441324227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1371</v>
      </c>
      <c r="B23186" s="34">
        <v>441324228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1371</v>
      </c>
      <c r="B23187" s="34">
        <v>441324229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1371</v>
      </c>
      <c r="B23188" s="34">
        <v>441324270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1371</v>
      </c>
      <c r="B23189" s="34">
        <v>441324306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1371</v>
      </c>
      <c r="B23190" s="34">
        <v>441324350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1371</v>
      </c>
      <c r="B23191" s="34">
        <v>441325628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1371</v>
      </c>
      <c r="B23192" s="34">
        <v>441325630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1371</v>
      </c>
      <c r="B23193" s="34">
        <v>441325787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1371</v>
      </c>
      <c r="B23194" s="34">
        <v>441325788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1371</v>
      </c>
      <c r="B23195" s="34">
        <v>441325789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1371</v>
      </c>
      <c r="B23196" s="34">
        <v>441325954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1371</v>
      </c>
      <c r="B23197" s="34">
        <v>441325962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1371</v>
      </c>
      <c r="B23198" s="34">
        <v>441326530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1371</v>
      </c>
      <c r="B23199" s="34">
        <v>441326617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1371</v>
      </c>
      <c r="B23200" s="34">
        <v>441326618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1371</v>
      </c>
      <c r="B23201" s="34">
        <v>441326619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1371</v>
      </c>
      <c r="B23202" s="34">
        <v>441326712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1371</v>
      </c>
      <c r="B23203" s="34">
        <v>441327437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1371</v>
      </c>
      <c r="B23204" s="34">
        <v>441327438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1371</v>
      </c>
      <c r="B23205" s="34">
        <v>441327439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1371</v>
      </c>
      <c r="B23206" s="34">
        <v>441327560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1371</v>
      </c>
      <c r="B23207" s="34">
        <v>441328258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1371</v>
      </c>
      <c r="B23208" s="34">
        <v>441328259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1371</v>
      </c>
      <c r="B23209" s="34">
        <v>441328319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1371</v>
      </c>
      <c r="B23210" s="34">
        <v>441329600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1371</v>
      </c>
      <c r="B23211" s="34">
        <v>441329608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1371</v>
      </c>
      <c r="B23212" s="34">
        <v>441329609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1371</v>
      </c>
      <c r="B23213" s="34">
        <v>441329711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1371</v>
      </c>
      <c r="B23214" s="34">
        <v>441330538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1371</v>
      </c>
      <c r="B23215" s="34">
        <v>441330539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1371</v>
      </c>
      <c r="B23216" s="34">
        <v>441332320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1371</v>
      </c>
      <c r="B23217" s="34">
        <v>441332405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1371</v>
      </c>
      <c r="B23218" s="34">
        <v>441332409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1371</v>
      </c>
      <c r="B23219" s="34">
        <v>441332493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1371</v>
      </c>
      <c r="B23220" s="34">
        <v>441332503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1371</v>
      </c>
      <c r="B23221" s="34">
        <v>441332585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1371</v>
      </c>
      <c r="B23222" s="34">
        <v>441332805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1371</v>
      </c>
      <c r="B23223" s="34">
        <v>441332902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1371</v>
      </c>
      <c r="B23224" s="34">
        <v>441332951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1371</v>
      </c>
      <c r="B23225" s="34">
        <v>441332970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1371</v>
      </c>
      <c r="B23226" s="34">
        <v>441332986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1371</v>
      </c>
      <c r="B23227" s="34">
        <v>441332987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1371</v>
      </c>
      <c r="B23228" s="34">
        <v>441332988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1371</v>
      </c>
      <c r="B23229" s="34">
        <v>441332989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1371</v>
      </c>
      <c r="B23230" s="34">
        <v>441333278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1371</v>
      </c>
      <c r="B23231" s="34">
        <v>441333279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1371</v>
      </c>
      <c r="B23232" s="34">
        <v>441333816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1371</v>
      </c>
      <c r="B23233" s="34">
        <v>441334208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1371</v>
      </c>
      <c r="B23234" s="34">
        <v>441334209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1371</v>
      </c>
      <c r="B23235" s="34">
        <v>441334611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1371</v>
      </c>
      <c r="B23236" s="34">
        <v>441334768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1371</v>
      </c>
      <c r="B23237" s="34">
        <v>441335418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1371</v>
      </c>
      <c r="B23238" s="34">
        <v>441335419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1371</v>
      </c>
      <c r="B23239" s="34">
        <v>441335668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1371</v>
      </c>
      <c r="B23240" s="34">
        <v>441337258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1371</v>
      </c>
      <c r="B23241" s="34">
        <v>441337259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1371</v>
      </c>
      <c r="B23242" s="34">
        <v>441339269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1371</v>
      </c>
      <c r="B23243" s="34">
        <v>441339321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1371</v>
      </c>
      <c r="B23244" s="34">
        <v>441339434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1371</v>
      </c>
      <c r="B23245" s="34">
        <v>441339456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1371</v>
      </c>
      <c r="B23246" s="34">
        <v>441340318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1371</v>
      </c>
      <c r="B23247" s="34">
        <v>441340319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1371</v>
      </c>
      <c r="B23248" s="34">
        <v>441341388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1371</v>
      </c>
      <c r="B23249" s="34">
        <v>441341389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1371</v>
      </c>
      <c r="B23250" s="34">
        <v>441342457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1371</v>
      </c>
      <c r="B23251" s="34">
        <v>441342458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1371</v>
      </c>
      <c r="B23252" s="34">
        <v>441342459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1371</v>
      </c>
      <c r="B23253" s="34">
        <v>441342652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1371</v>
      </c>
      <c r="B23254" s="34">
        <v>441342654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1371</v>
      </c>
      <c r="B23255" s="34">
        <v>441343200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1371</v>
      </c>
      <c r="B23256" s="34">
        <v>441343208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1371</v>
      </c>
      <c r="B23257" s="34">
        <v>441343209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1371</v>
      </c>
      <c r="B23258" s="34">
        <v>441343640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1371</v>
      </c>
      <c r="B23259" s="34">
        <v>441344249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1371</v>
      </c>
      <c r="B23260" s="34">
        <v>441344260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1371</v>
      </c>
      <c r="B23261" s="34">
        <v>441344286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1371</v>
      </c>
      <c r="B23262" s="34">
        <v>441344531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1371</v>
      </c>
      <c r="B23263" s="34">
        <v>441344566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1371</v>
      </c>
      <c r="B23264" s="34">
        <v>441344920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1371</v>
      </c>
      <c r="B23265" s="34">
        <v>441346225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1371</v>
      </c>
      <c r="B23266" s="34">
        <v>441346378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1371</v>
      </c>
      <c r="B23267" s="34">
        <v>441346379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1371</v>
      </c>
      <c r="B23268" s="34">
        <v>441347238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1371</v>
      </c>
      <c r="B23269" s="34">
        <v>441347239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1371</v>
      </c>
      <c r="B23270" s="34">
        <v>441348218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1371</v>
      </c>
      <c r="B23271" s="34">
        <v>441348219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1371</v>
      </c>
      <c r="B23272" s="34">
        <v>441349297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1371</v>
      </c>
      <c r="B23273" s="34">
        <v>441349368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1371</v>
      </c>
      <c r="B23274" s="34">
        <v>441349369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1371</v>
      </c>
      <c r="B23275" s="34">
        <v>441350218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1371</v>
      </c>
      <c r="B23276" s="34">
        <v>441350219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1371</v>
      </c>
      <c r="B23277" s="34">
        <v>441352217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1371</v>
      </c>
      <c r="B23278" s="34">
        <v>441352218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1371</v>
      </c>
      <c r="B23279" s="34">
        <v>441352219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1371</v>
      </c>
      <c r="B23280" s="34">
        <v>441352331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1371</v>
      </c>
      <c r="B23281" s="34">
        <v>441353486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1371</v>
      </c>
      <c r="B23282" s="34">
        <v>441353967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1371</v>
      </c>
      <c r="B23283" s="34">
        <v>441353968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1371</v>
      </c>
      <c r="B23284" s="34">
        <v>441353969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1371</v>
      </c>
      <c r="B23285" s="34">
        <v>441354278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1371</v>
      </c>
      <c r="B23286" s="34">
        <v>441354279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1371</v>
      </c>
      <c r="B23287" s="34">
        <v>441354536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1371</v>
      </c>
      <c r="B23288" s="34">
        <v>441354550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1371</v>
      </c>
      <c r="B23289" s="34">
        <v>441355457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1371</v>
      </c>
      <c r="B23290" s="34">
        <v>441355458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1371</v>
      </c>
      <c r="B23291" s="34">
        <v>441355459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1371</v>
      </c>
      <c r="B23292" s="34">
        <v>441355723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1371</v>
      </c>
      <c r="B23293" s="34">
        <v>441356308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1371</v>
      </c>
      <c r="B23294" s="34">
        <v>441356309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1371</v>
      </c>
      <c r="B23295" s="34">
        <v>441357238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1371</v>
      </c>
      <c r="B23296" s="34">
        <v>441357239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1371</v>
      </c>
      <c r="B23297" s="34">
        <v>441357675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1371</v>
      </c>
      <c r="B23298" s="34">
        <v>441358211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1371</v>
      </c>
      <c r="B23299" s="34">
        <v>441358268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1371</v>
      </c>
      <c r="B23300" s="34">
        <v>441358269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1371</v>
      </c>
      <c r="B23301" s="34">
        <v>441359408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1371</v>
      </c>
      <c r="B23302" s="34">
        <v>441359409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1371</v>
      </c>
      <c r="B23303" s="34">
        <v>441359764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1371</v>
      </c>
      <c r="B23304" s="34">
        <v>441360238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1371</v>
      </c>
      <c r="B23305" s="34">
        <v>441360239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1371</v>
      </c>
      <c r="B23306" s="34">
        <v>441361408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1371</v>
      </c>
      <c r="B23307" s="34">
        <v>441361409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1371</v>
      </c>
      <c r="B23308" s="34">
        <v>441362288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1371</v>
      </c>
      <c r="B23309" s="34">
        <v>441362289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1371</v>
      </c>
      <c r="B23310" s="34">
        <v>441362525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1371</v>
      </c>
      <c r="B23311" s="34">
        <v>441362528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1371</v>
      </c>
      <c r="B23312" s="34">
        <v>441363891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1371</v>
      </c>
      <c r="B23313" s="34">
        <v>441363892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1371</v>
      </c>
      <c r="B23314" s="34">
        <v>441363893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1371</v>
      </c>
      <c r="B23315" s="34">
        <v>441363894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1371</v>
      </c>
      <c r="B23316" s="34">
        <v>441363895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1371</v>
      </c>
      <c r="B23317" s="34">
        <v>441363898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1371</v>
      </c>
      <c r="B23318" s="34">
        <v>441363899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1371</v>
      </c>
      <c r="B23319" s="34">
        <v>441364388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1371</v>
      </c>
      <c r="B23320" s="34">
        <v>441364389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1371</v>
      </c>
      <c r="B23321" s="34">
        <v>441364596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1371</v>
      </c>
      <c r="B23322" s="34">
        <v>441366658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1371</v>
      </c>
      <c r="B23323" s="34">
        <v>441366858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1371</v>
      </c>
      <c r="B23324" s="34">
        <v>441366859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1371</v>
      </c>
      <c r="B23325" s="34">
        <v>441367211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1371</v>
      </c>
      <c r="B23326" s="34">
        <v>441367358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1371</v>
      </c>
      <c r="B23327" s="34">
        <v>441367359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1371</v>
      </c>
      <c r="B23328" s="34">
        <v>441368238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1371</v>
      </c>
      <c r="B23329" s="34">
        <v>441368239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1371</v>
      </c>
      <c r="B23330" s="34">
        <v>441368462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1371</v>
      </c>
      <c r="B23331" s="34">
        <v>441369368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1371</v>
      </c>
      <c r="B23332" s="34">
        <v>441369369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1371</v>
      </c>
      <c r="B23333" s="34">
        <v>441371238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1371</v>
      </c>
      <c r="B23334" s="34">
        <v>441371239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1371</v>
      </c>
      <c r="B23335" s="34">
        <v>441371493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1371</v>
      </c>
      <c r="B23336" s="34">
        <v>441372579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1371</v>
      </c>
      <c r="B23337" s="34">
        <v>441372651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1371</v>
      </c>
      <c r="B23338" s="34">
        <v>441372877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1371</v>
      </c>
      <c r="B23339" s="34">
        <v>441372878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1371</v>
      </c>
      <c r="B23340" s="34">
        <v>441372879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1371</v>
      </c>
      <c r="B23341" s="34">
        <v>441373228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1371</v>
      </c>
      <c r="B23342" s="34">
        <v>441373229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1371</v>
      </c>
      <c r="B23343" s="34">
        <v>441373596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1371</v>
      </c>
      <c r="B23344" s="34">
        <v>441373764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1371</v>
      </c>
      <c r="B23345" s="34">
        <v>441375251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1371</v>
      </c>
      <c r="B23346" s="34">
        <v>441375471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1371</v>
      </c>
      <c r="B23347" s="34">
        <v>441375508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1371</v>
      </c>
      <c r="B23348" s="34">
        <v>441375767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1371</v>
      </c>
      <c r="B23349" s="34">
        <v>441375768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1371</v>
      </c>
      <c r="B23350" s="34">
        <v>441375769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1371</v>
      </c>
      <c r="B23351" s="34">
        <v>441376423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1371</v>
      </c>
      <c r="B23352" s="34">
        <v>441376617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1371</v>
      </c>
      <c r="B23353" s="34">
        <v>441376618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1371</v>
      </c>
      <c r="B23354" s="34">
        <v>441376619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1371</v>
      </c>
      <c r="B23355" s="34">
        <v>441376741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1371</v>
      </c>
      <c r="B23356" s="34">
        <v>441376791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1371</v>
      </c>
      <c r="B23357" s="34">
        <v>441377538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1371</v>
      </c>
      <c r="B23358" s="34">
        <v>441377539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1371</v>
      </c>
      <c r="B23359" s="34">
        <v>441377806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1371</v>
      </c>
      <c r="B23360" s="34">
        <v>441379308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1371</v>
      </c>
      <c r="B23361" s="34">
        <v>441379309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1371</v>
      </c>
      <c r="B23362" s="34">
        <v>441379427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1371</v>
      </c>
      <c r="B23363" s="34">
        <v>441380378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1371</v>
      </c>
      <c r="B23364" s="34">
        <v>441380698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1371</v>
      </c>
      <c r="B23365" s="34">
        <v>441380699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1371</v>
      </c>
      <c r="B23366" s="34">
        <v>441381408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1371</v>
      </c>
      <c r="B23367" s="34">
        <v>441381409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1371</v>
      </c>
      <c r="B23368" s="34">
        <v>441382273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1371</v>
      </c>
      <c r="B23369" s="34">
        <v>441382293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1371</v>
      </c>
      <c r="B23370" s="34">
        <v>441382690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1371</v>
      </c>
      <c r="B23371" s="34">
        <v>441382698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1371</v>
      </c>
      <c r="B23372" s="34">
        <v>441382699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1371</v>
      </c>
      <c r="B23373" s="34">
        <v>441382760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1371</v>
      </c>
      <c r="B23374" s="34">
        <v>441382782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1371</v>
      </c>
      <c r="B23375" s="34">
        <v>441382791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1371</v>
      </c>
      <c r="B23376" s="34">
        <v>441382936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1371</v>
      </c>
      <c r="B23377" s="34">
        <v>441383223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1371</v>
      </c>
      <c r="B23378" s="34">
        <v>441383229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1371</v>
      </c>
      <c r="B23379" s="34">
        <v>441383247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1371</v>
      </c>
      <c r="B23380" s="34">
        <v>441383249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1371</v>
      </c>
      <c r="B23381" s="34">
        <v>441383271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1371</v>
      </c>
      <c r="B23382" s="34">
        <v>441383336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1371</v>
      </c>
      <c r="B23383" s="34">
        <v>441383695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1371</v>
      </c>
      <c r="B23384" s="34">
        <v>441384310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1371</v>
      </c>
      <c r="B23385" s="34">
        <v>441384380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1371</v>
      </c>
      <c r="B23386" s="34">
        <v>441384386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1371</v>
      </c>
      <c r="B23387" s="34">
        <v>441384591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1371</v>
      </c>
      <c r="B23388" s="34">
        <v>441384596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1371</v>
      </c>
      <c r="B23389" s="34">
        <v>441384671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1371</v>
      </c>
      <c r="B23390" s="34">
        <v>441384910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1371</v>
      </c>
      <c r="B23391" s="34">
        <v>441384918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1371</v>
      </c>
      <c r="B23392" s="34">
        <v>441384936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1371</v>
      </c>
      <c r="B23393" s="34">
        <v>441384956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1371</v>
      </c>
      <c r="B23394" s="34">
        <v>441386244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1371</v>
      </c>
      <c r="B23395" s="34">
        <v>441386247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1371</v>
      </c>
      <c r="B23396" s="34">
        <v>441386300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1371</v>
      </c>
      <c r="B23397" s="34">
        <v>441386304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1371</v>
      </c>
      <c r="B23398" s="34">
        <v>441386901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1371</v>
      </c>
      <c r="B23399" s="34">
        <v>441387320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1371</v>
      </c>
      <c r="B23400" s="34">
        <v>441387430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1371</v>
      </c>
      <c r="B23401" s="34">
        <v>441387950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1371</v>
      </c>
      <c r="B23402" s="34">
        <v>441388205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1371</v>
      </c>
      <c r="B23403" s="34">
        <v>441388213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1371</v>
      </c>
      <c r="B23404" s="34">
        <v>441388229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1371</v>
      </c>
      <c r="B23405" s="34">
        <v>441388249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1371</v>
      </c>
      <c r="B23406" s="34">
        <v>441388257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1371</v>
      </c>
      <c r="B23407" s="34">
        <v>441388304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1371</v>
      </c>
      <c r="B23408" s="34">
        <v>441388327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1371</v>
      </c>
      <c r="B23409" s="34">
        <v>441388417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1371</v>
      </c>
      <c r="B23410" s="34">
        <v>441389298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1371</v>
      </c>
      <c r="B23411" s="34">
        <v>441389299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1371</v>
      </c>
      <c r="B23412" s="34">
        <v>441389496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1371</v>
      </c>
      <c r="B23413" s="34">
        <v>441392306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1371</v>
      </c>
      <c r="B23414" s="34">
        <v>441392757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1371</v>
      </c>
      <c r="B23415" s="34">
        <v>441392758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1371</v>
      </c>
      <c r="B23416" s="34">
        <v>441392759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1371</v>
      </c>
      <c r="B23417" s="34">
        <v>441392791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1371</v>
      </c>
      <c r="B23418" s="34">
        <v>441392920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1371</v>
      </c>
      <c r="B23419" s="34">
        <v>441392966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1371</v>
      </c>
      <c r="B23420" s="34">
        <v>441394547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1371</v>
      </c>
      <c r="B23421" s="34">
        <v>441394548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1371</v>
      </c>
      <c r="B23422" s="34">
        <v>441394549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1371</v>
      </c>
      <c r="B23423" s="34">
        <v>441395218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1371</v>
      </c>
      <c r="B23424" s="34">
        <v>441395487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1371</v>
      </c>
      <c r="B23425" s="34">
        <v>441395488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1371</v>
      </c>
      <c r="B23426" s="34">
        <v>441395489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1371</v>
      </c>
      <c r="B23427" s="34">
        <v>441395708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1371</v>
      </c>
      <c r="B23428" s="34">
        <v>441397513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1371</v>
      </c>
      <c r="B23429" s="34">
        <v>441397698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1371</v>
      </c>
      <c r="B23430" s="34">
        <v>441397699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1371</v>
      </c>
      <c r="B23431" s="34">
        <v>441398218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1371</v>
      </c>
      <c r="B23432" s="34">
        <v>441398219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1371</v>
      </c>
      <c r="B23433" s="34">
        <v>441400318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1371</v>
      </c>
      <c r="B23434" s="34">
        <v>441400319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1371</v>
      </c>
      <c r="B23435" s="34">
        <v>441403451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1371</v>
      </c>
      <c r="B23436" s="34">
        <v>441403541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1371</v>
      </c>
      <c r="B23437" s="34">
        <v>441403581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1371</v>
      </c>
      <c r="B23438" s="34">
        <v>441403588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1371</v>
      </c>
      <c r="B23439" s="34">
        <v>441403625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1371</v>
      </c>
      <c r="B23440" s="34">
        <v>441404371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1371</v>
      </c>
      <c r="B23441" s="34">
        <v>441404758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1371</v>
      </c>
      <c r="B23442" s="34">
        <v>441404759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1371</v>
      </c>
      <c r="B23443" s="34">
        <v>441405457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1371</v>
      </c>
      <c r="B23444" s="34">
        <v>441405481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1371</v>
      </c>
      <c r="B23445" s="34">
        <v>441405947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1371</v>
      </c>
      <c r="B23446" s="34">
        <v>441405948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1371</v>
      </c>
      <c r="B23447" s="34">
        <v>441405949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1371</v>
      </c>
      <c r="B23448" s="34">
        <v>441406258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1371</v>
      </c>
      <c r="B23449" s="34">
        <v>441406259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1371</v>
      </c>
      <c r="B23450" s="34">
        <v>441406825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1371</v>
      </c>
      <c r="B23451" s="34">
        <v>441407238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1371</v>
      </c>
      <c r="B23452" s="34">
        <v>441407239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1371</v>
      </c>
      <c r="B23453" s="34">
        <v>441407481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1371</v>
      </c>
      <c r="B23454" s="34">
        <v>441408248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1371</v>
      </c>
      <c r="B23455" s="34">
        <v>441408249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1371</v>
      </c>
      <c r="B23456" s="34">
        <v>441409478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1371</v>
      </c>
      <c r="B23457" s="34">
        <v>441409479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1371</v>
      </c>
      <c r="B23458" s="34">
        <v>44141203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1371</v>
      </c>
      <c r="B23459" s="34">
        <v>44141230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1371</v>
      </c>
      <c r="B23460" s="34">
        <v>44141237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1371</v>
      </c>
      <c r="B23461" s="34">
        <v>44141258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1371</v>
      </c>
      <c r="B23462" s="34">
        <v>44141261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1371</v>
      </c>
      <c r="B23463" s="34">
        <v>44141290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1371</v>
      </c>
      <c r="B23464" s="34">
        <v>44141328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1371</v>
      </c>
      <c r="B23465" s="34">
        <v>44141387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1371</v>
      </c>
      <c r="B23466" s="34">
        <v>44141482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1371</v>
      </c>
      <c r="B23467" s="34">
        <v>441420352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1371</v>
      </c>
      <c r="B23468" s="34">
        <v>441420767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1371</v>
      </c>
      <c r="B23469" s="34">
        <v>441420768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1371</v>
      </c>
      <c r="B23470" s="34">
        <v>441420769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1371</v>
      </c>
      <c r="B23471" s="34">
        <v>441422292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1371</v>
      </c>
      <c r="B23472" s="34">
        <v>441422646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1371</v>
      </c>
      <c r="B23473" s="34">
        <v>441422647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1371</v>
      </c>
      <c r="B23474" s="34">
        <v>441422648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1371</v>
      </c>
      <c r="B23475" s="34">
        <v>441422649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1371</v>
      </c>
      <c r="B23476" s="34">
        <v>441422706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1371</v>
      </c>
      <c r="B23477" s="34">
        <v>441422713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1371</v>
      </c>
      <c r="B23478" s="34">
        <v>441422750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1371</v>
      </c>
      <c r="B23479" s="34">
        <v>441422751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1371</v>
      </c>
      <c r="B23480" s="34">
        <v>441422760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1371</v>
      </c>
      <c r="B23481" s="34">
        <v>441423202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1371</v>
      </c>
      <c r="B23482" s="34">
        <v>441423203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1371</v>
      </c>
      <c r="B23483" s="34">
        <v>441423313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1371</v>
      </c>
      <c r="B23484" s="34">
        <v>441423391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1371</v>
      </c>
      <c r="B23485" s="34">
        <v>441423408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1371</v>
      </c>
      <c r="B23486" s="34">
        <v>441423576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1371</v>
      </c>
      <c r="B23487" s="34">
        <v>441424272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1371</v>
      </c>
      <c r="B23488" s="34">
        <v>441424316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1371</v>
      </c>
      <c r="B23489" s="34">
        <v>441424319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1371</v>
      </c>
      <c r="B23490" s="34">
        <v>441424532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1371</v>
      </c>
      <c r="B23491" s="34">
        <v>441424539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1371</v>
      </c>
      <c r="B23492" s="34">
        <v>441424547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1371</v>
      </c>
      <c r="B23493" s="34">
        <v>441424552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1371</v>
      </c>
      <c r="B23494" s="34">
        <v>441424576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1371</v>
      </c>
      <c r="B23495" s="34">
        <v>441424602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1371</v>
      </c>
      <c r="B23496" s="34">
        <v>441424903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1371</v>
      </c>
      <c r="B23497" s="34">
        <v>441425501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1371</v>
      </c>
      <c r="B23498" s="34">
        <v>441425548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1371</v>
      </c>
      <c r="B23499" s="34">
        <v>441425837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1371</v>
      </c>
      <c r="B23500" s="34">
        <v>441425838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1371</v>
      </c>
      <c r="B23501" s="34">
        <v>441425839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1371</v>
      </c>
      <c r="B23502" s="34">
        <v>441427238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1371</v>
      </c>
      <c r="B23503" s="34">
        <v>441427239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1371</v>
      </c>
      <c r="B23504" s="34">
        <v>441427311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1371</v>
      </c>
      <c r="B23505" s="34">
        <v>441427364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1371</v>
      </c>
      <c r="B23506" s="34">
        <v>441428287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1371</v>
      </c>
      <c r="B23507" s="34">
        <v>441428288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1371</v>
      </c>
      <c r="B23508" s="34">
        <v>441428289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1371</v>
      </c>
      <c r="B23509" s="34">
        <v>441428388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1371</v>
      </c>
      <c r="B23510" s="34">
        <v>441429597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1371</v>
      </c>
      <c r="B23511" s="34">
        <v>441429598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1371</v>
      </c>
      <c r="B23512" s="34">
        <v>441429599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1371</v>
      </c>
      <c r="B23513" s="34">
        <v>441429682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1371</v>
      </c>
      <c r="B23514" s="34">
        <v>441429721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1371</v>
      </c>
      <c r="B23515" s="34">
        <v>441429733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1371</v>
      </c>
      <c r="B23516" s="34">
        <v>441429742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1371</v>
      </c>
      <c r="B23517" s="34">
        <v>441430235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1371</v>
      </c>
      <c r="B23518" s="34">
        <v>441430258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1371</v>
      </c>
      <c r="B23519" s="34">
        <v>441430626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1371</v>
      </c>
      <c r="B23520" s="34">
        <v>441430652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1371</v>
      </c>
      <c r="B23521" s="34">
        <v>441431958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1371</v>
      </c>
      <c r="B23522" s="34">
        <v>441431959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1371</v>
      </c>
      <c r="B23523" s="34">
        <v>441432507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1371</v>
      </c>
      <c r="B23524" s="34">
        <v>441432508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1371</v>
      </c>
      <c r="B23525" s="34">
        <v>441432509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1371</v>
      </c>
      <c r="B23526" s="34">
        <v>441432632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1371</v>
      </c>
      <c r="B23527" s="34">
        <v>441432650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1371</v>
      </c>
      <c r="B23528" s="34">
        <v>441433208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1371</v>
      </c>
      <c r="B23529" s="34">
        <v>441433209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1371</v>
      </c>
      <c r="B23530" s="34">
        <v>441434298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1371</v>
      </c>
      <c r="B23531" s="34">
        <v>441434301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1371</v>
      </c>
      <c r="B23532" s="34">
        <v>441434394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1371</v>
      </c>
      <c r="B23533" s="34">
        <v>441434622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1371</v>
      </c>
      <c r="B23534" s="34">
        <v>441434627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1371</v>
      </c>
      <c r="B23535" s="34">
        <v>441435408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1371</v>
      </c>
      <c r="B23536" s="34">
        <v>441435409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1371</v>
      </c>
      <c r="B23537" s="34">
        <v>441435501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1371</v>
      </c>
      <c r="B23538" s="34">
        <v>441436268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1371</v>
      </c>
      <c r="B23539" s="34">
        <v>441436269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1371</v>
      </c>
      <c r="B23540" s="34">
        <v>441436427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1371</v>
      </c>
      <c r="B23541" s="34">
        <v>441437214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1371</v>
      </c>
      <c r="B23542" s="34">
        <v>441437454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1371</v>
      </c>
      <c r="B23543" s="34">
        <v>441437611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1371</v>
      </c>
      <c r="B23544" s="34">
        <v>441437929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1371</v>
      </c>
      <c r="B23545" s="34">
        <v>441438487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1371</v>
      </c>
      <c r="B23546" s="34">
        <v>441438488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1371</v>
      </c>
      <c r="B23547" s="34">
        <v>441438489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1371</v>
      </c>
      <c r="B23548" s="34">
        <v>441438504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1371</v>
      </c>
      <c r="B23549" s="34">
        <v>441438510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1371</v>
      </c>
      <c r="B23550" s="34">
        <v>441439408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1371</v>
      </c>
      <c r="B23551" s="34">
        <v>441439409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1371</v>
      </c>
      <c r="B23552" s="34">
        <v>441440268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1371</v>
      </c>
      <c r="B23553" s="34">
        <v>441440269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1371</v>
      </c>
      <c r="B23554" s="34">
        <v>441440545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1371</v>
      </c>
      <c r="B23555" s="34">
        <v>441442767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1371</v>
      </c>
      <c r="B23556" s="34">
        <v>441442768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1371</v>
      </c>
      <c r="B23557" s="34">
        <v>441442769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1371</v>
      </c>
      <c r="B23558" s="34">
        <v>441442905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1371</v>
      </c>
      <c r="B23559" s="34">
        <v>441442940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1371</v>
      </c>
      <c r="B23560" s="34">
        <v>441442960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1371</v>
      </c>
      <c r="B23561" s="34">
        <v>441443244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1371</v>
      </c>
      <c r="B23562" s="34">
        <v>441443281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1371</v>
      </c>
      <c r="B23563" s="34">
        <v>441443286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1371</v>
      </c>
      <c r="B23564" s="34">
        <v>441443300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1371</v>
      </c>
      <c r="B23565" s="34">
        <v>441443307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1371</v>
      </c>
      <c r="B23566" s="34">
        <v>441443312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1371</v>
      </c>
      <c r="B23567" s="34">
        <v>441443315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1371</v>
      </c>
      <c r="B23568" s="34">
        <v>441443520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1371</v>
      </c>
      <c r="B23569" s="34">
        <v>441443524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1371</v>
      </c>
      <c r="B23570" s="34">
        <v>441443562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1371</v>
      </c>
      <c r="B23571" s="34">
        <v>441443564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1371</v>
      </c>
      <c r="B23572" s="34">
        <v>441443570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1371</v>
      </c>
      <c r="B23573" s="34">
        <v>441443856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1371</v>
      </c>
      <c r="B23574" s="34">
        <v>441443858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1371</v>
      </c>
      <c r="B23575" s="34">
        <v>441444616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1371</v>
      </c>
      <c r="B23576" s="34">
        <v>441444617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1371</v>
      </c>
      <c r="B23577" s="34">
        <v>441444628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1371</v>
      </c>
      <c r="B23578" s="34">
        <v>441444685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1371</v>
      </c>
      <c r="B23579" s="34">
        <v>441444713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1371</v>
      </c>
      <c r="B23580" s="34">
        <v>441445418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1371</v>
      </c>
      <c r="B23581" s="34">
        <v>441445419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1371</v>
      </c>
      <c r="B23582" s="34">
        <v>441446311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1371</v>
      </c>
      <c r="B23583" s="34">
        <v>441446368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1371</v>
      </c>
      <c r="B23584" s="34">
        <v>441446387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1371</v>
      </c>
      <c r="B23585" s="34">
        <v>441446677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1371</v>
      </c>
      <c r="B23586" s="34">
        <v>441446678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1371</v>
      </c>
      <c r="B23587" s="34">
        <v>441446679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1371</v>
      </c>
      <c r="B23588" s="34">
        <v>441449257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1371</v>
      </c>
      <c r="B23589" s="34">
        <v>441449258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1371</v>
      </c>
      <c r="B23590" s="34">
        <v>441449259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1371</v>
      </c>
      <c r="B23591" s="34">
        <v>441450218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1371</v>
      </c>
      <c r="B23592" s="34">
        <v>441450219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1371</v>
      </c>
      <c r="B23593" s="34">
        <v>441450546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1371</v>
      </c>
      <c r="B23594" s="34">
        <v>441451798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1371</v>
      </c>
      <c r="B23595" s="34">
        <v>441451799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1371</v>
      </c>
      <c r="B23596" s="34">
        <v>441452245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1371</v>
      </c>
      <c r="B23597" s="34">
        <v>44145260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1371</v>
      </c>
      <c r="B23598" s="34">
        <v>441452668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1371</v>
      </c>
      <c r="B23599" s="34">
        <v>441452676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1371</v>
      </c>
      <c r="B23600" s="34">
        <v>441452681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1371</v>
      </c>
      <c r="B23601" s="34">
        <v>441452690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1371</v>
      </c>
      <c r="B23602" s="34">
        <v>441452698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1371</v>
      </c>
      <c r="B23603" s="34">
        <v>441452699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1371</v>
      </c>
      <c r="B23604" s="34">
        <v>441452901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1371</v>
      </c>
      <c r="B23605" s="34">
        <v>441452932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1371</v>
      </c>
      <c r="B23606" s="34">
        <v>441453297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1371</v>
      </c>
      <c r="B23607" s="34">
        <v>441453298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1371</v>
      </c>
      <c r="B23608" s="34">
        <v>441453299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1371</v>
      </c>
      <c r="B23609" s="34">
        <v>441453350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1371</v>
      </c>
      <c r="B23610" s="34">
        <v>441453492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1371</v>
      </c>
      <c r="B23611" s="34">
        <v>441453609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1371</v>
      </c>
      <c r="B23612" s="34">
        <v>441454430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1371</v>
      </c>
      <c r="B23613" s="34">
        <v>441454501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1371</v>
      </c>
      <c r="B23614" s="34">
        <v>441454528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1371</v>
      </c>
      <c r="B23615" s="34">
        <v>441454549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1371</v>
      </c>
      <c r="B23616" s="34">
        <v>441455324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1371</v>
      </c>
      <c r="B23617" s="34">
        <v>441455371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1371</v>
      </c>
      <c r="B23618" s="34">
        <v>441455396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1371</v>
      </c>
      <c r="B23619" s="34">
        <v>441455697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1371</v>
      </c>
      <c r="B23620" s="34">
        <v>441455698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1371</v>
      </c>
      <c r="B23621" s="34">
        <v>441455699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1371</v>
      </c>
      <c r="B23622" s="34">
        <v>441456918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1371</v>
      </c>
      <c r="B23623" s="34">
        <v>441456919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1371</v>
      </c>
      <c r="B23624" s="34">
        <v>441457237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1371</v>
      </c>
      <c r="B23625" s="34">
        <v>441457238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1371</v>
      </c>
      <c r="B23626" s="34">
        <v>441457239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1371</v>
      </c>
      <c r="B23627" s="34">
        <v>441457321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1371</v>
      </c>
      <c r="B23628" s="34">
        <v>441457372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1371</v>
      </c>
      <c r="B23629" s="34">
        <v>441458757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1371</v>
      </c>
      <c r="B23630" s="34">
        <v>441458897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1371</v>
      </c>
      <c r="B23631" s="34">
        <v>441458898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1371</v>
      </c>
      <c r="B23632" s="34">
        <v>441458899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1371</v>
      </c>
      <c r="B23633" s="34">
        <v>441460354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1371</v>
      </c>
      <c r="B23634" s="34">
        <v>441460391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1371</v>
      </c>
      <c r="B23635" s="34">
        <v>441460394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1371</v>
      </c>
      <c r="B23636" s="34">
        <v>441460929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1371</v>
      </c>
      <c r="B23637" s="34">
        <v>441461537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1371</v>
      </c>
      <c r="B23638" s="34">
        <v>441461758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1371</v>
      </c>
      <c r="B23639" s="34">
        <v>441461759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1371</v>
      </c>
      <c r="B23640" s="34">
        <v>441462337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1371</v>
      </c>
      <c r="B23641" s="34">
        <v>441462338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1371</v>
      </c>
      <c r="B23642" s="34">
        <v>441462339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1371</v>
      </c>
      <c r="B23643" s="34">
        <v>441462351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1371</v>
      </c>
      <c r="B23644" s="34">
        <v>441462504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1371</v>
      </c>
      <c r="B23645" s="34">
        <v>441462508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1371</v>
      </c>
      <c r="B23646" s="34">
        <v>441463262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1371</v>
      </c>
      <c r="B23647" s="34">
        <v>441463381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1371</v>
      </c>
      <c r="B23648" s="34">
        <v>441463417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1371</v>
      </c>
      <c r="B23649" s="34">
        <v>441463418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1371</v>
      </c>
      <c r="B23650" s="34">
        <v>441463419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1371</v>
      </c>
      <c r="B23651" s="34">
        <v>441463570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1371</v>
      </c>
      <c r="B23652" s="34">
        <v>441464298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1371</v>
      </c>
      <c r="B23653" s="34">
        <v>441464299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1371</v>
      </c>
      <c r="B23654" s="34">
        <v>441465238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1371</v>
      </c>
      <c r="B23655" s="34">
        <v>441465239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1371</v>
      </c>
      <c r="B23656" s="34">
        <v>441465486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1371</v>
      </c>
      <c r="B23657" s="34">
        <v>441466568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1371</v>
      </c>
      <c r="B23658" s="34">
        <v>441466569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1371</v>
      </c>
      <c r="B23659" s="34">
        <v>441467268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1371</v>
      </c>
      <c r="B23660" s="34">
        <v>441467269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1371</v>
      </c>
      <c r="B23661" s="34">
        <v>441467510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1371</v>
      </c>
      <c r="B23662" s="34">
        <v>441469208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1371</v>
      </c>
      <c r="B23663" s="34">
        <v>441469209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1371</v>
      </c>
      <c r="B23664" s="34">
        <v>441469662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1371</v>
      </c>
      <c r="B23665" s="34">
        <v>441470358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1371</v>
      </c>
      <c r="B23666" s="34">
        <v>441470359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1371</v>
      </c>
      <c r="B23667" s="34">
        <v>441471298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1371</v>
      </c>
      <c r="B23668" s="34">
        <v>441471299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1371</v>
      </c>
      <c r="B23669" s="34">
        <v>441472453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1371</v>
      </c>
      <c r="B23670" s="34">
        <v>441472456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1371</v>
      </c>
      <c r="B23671" s="34">
        <v>441472470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1371</v>
      </c>
      <c r="B23672" s="34">
        <v>441472485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1371</v>
      </c>
      <c r="B23673" s="34">
        <v>441472488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1371</v>
      </c>
      <c r="B23674" s="34">
        <v>441472562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1371</v>
      </c>
      <c r="B23675" s="34">
        <v>441472901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1371</v>
      </c>
      <c r="B23676" s="34">
        <v>441472925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1371</v>
      </c>
      <c r="B23677" s="34">
        <v>441473517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1371</v>
      </c>
      <c r="B23678" s="34">
        <v>441473790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1371</v>
      </c>
      <c r="B23679" s="34">
        <v>441473796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1371</v>
      </c>
      <c r="B23680" s="34">
        <v>441473805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1371</v>
      </c>
      <c r="B23681" s="34">
        <v>441473806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1371</v>
      </c>
      <c r="B23682" s="34">
        <v>441473807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1371</v>
      </c>
      <c r="B23683" s="34">
        <v>441473808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1371</v>
      </c>
      <c r="B23684" s="34">
        <v>441473809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1371</v>
      </c>
      <c r="B23685" s="34">
        <v>441473871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1371</v>
      </c>
      <c r="B23686" s="34">
        <v>441473874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1371</v>
      </c>
      <c r="B23687" s="34">
        <v>441474247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1371</v>
      </c>
      <c r="B23688" s="34">
        <v>441474248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1371</v>
      </c>
      <c r="B23689" s="34">
        <v>441474249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1371</v>
      </c>
      <c r="B23690" s="34">
        <v>441474491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1371</v>
      </c>
      <c r="B23691" s="34">
        <v>441474520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1371</v>
      </c>
      <c r="B23692" s="34">
        <v>441474653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1371</v>
      </c>
      <c r="B23693" s="34">
        <v>441475310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1371</v>
      </c>
      <c r="B23694" s="34">
        <v>441475321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1371</v>
      </c>
      <c r="B23695" s="34">
        <v>441475648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1371</v>
      </c>
      <c r="B23696" s="34">
        <v>441475649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1371</v>
      </c>
      <c r="B23697" s="34">
        <v>441475901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1371</v>
      </c>
      <c r="B23698" s="34">
        <v>441476330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1371</v>
      </c>
      <c r="B23699" s="34">
        <v>441476604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1371</v>
      </c>
      <c r="B23700" s="34">
        <v>441476978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1371</v>
      </c>
      <c r="B23701" s="34">
        <v>441476979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1371</v>
      </c>
      <c r="B23702" s="34">
        <v>441477668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1371</v>
      </c>
      <c r="B23703" s="34">
        <v>441477669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1371</v>
      </c>
      <c r="B23704" s="34">
        <v>441478298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1371</v>
      </c>
      <c r="B23705" s="34">
        <v>441478299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1371</v>
      </c>
      <c r="B23706" s="34">
        <v>441479258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1371</v>
      </c>
      <c r="B23707" s="34">
        <v>441479259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1371</v>
      </c>
      <c r="B23708" s="34">
        <v>441480509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1371</v>
      </c>
      <c r="B23709" s="34">
        <v>441480581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1371</v>
      </c>
      <c r="B23710" s="34">
        <v>441480700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1371</v>
      </c>
      <c r="B23711" s="34">
        <v>441480716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1371</v>
      </c>
      <c r="B23712" s="34">
        <v>441480731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1371</v>
      </c>
      <c r="B23713" s="34">
        <v>441480764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1371</v>
      </c>
      <c r="B23714" s="34">
        <v>441482258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1371</v>
      </c>
      <c r="B23715" s="34">
        <v>441482908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1371</v>
      </c>
      <c r="B23716" s="34">
        <v>441482943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1371</v>
      </c>
      <c r="B23717" s="34">
        <v>441483313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1371</v>
      </c>
      <c r="B23718" s="34">
        <v>441483346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1371</v>
      </c>
      <c r="B23719" s="34">
        <v>441483351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1371</v>
      </c>
      <c r="B23720" s="34">
        <v>441483385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1371</v>
      </c>
      <c r="B23721" s="34">
        <v>441483495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1371</v>
      </c>
      <c r="B23722" s="34">
        <v>441483496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1371</v>
      </c>
      <c r="B23723" s="34">
        <v>441483497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1371</v>
      </c>
      <c r="B23724" s="34">
        <v>441483664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1371</v>
      </c>
      <c r="B23725" s="34">
        <v>441483808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1371</v>
      </c>
      <c r="B23726" s="34">
        <v>441483952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1371</v>
      </c>
      <c r="B23727" s="34">
        <v>441484702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1371</v>
      </c>
      <c r="B23728" s="34">
        <v>441484766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1371</v>
      </c>
      <c r="B23729" s="34">
        <v>441484767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1371</v>
      </c>
      <c r="B23730" s="34">
        <v>441484768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1371</v>
      </c>
      <c r="B23731" s="34">
        <v>441484769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1371</v>
      </c>
      <c r="B23732" s="34">
        <v>441484791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1371</v>
      </c>
      <c r="B23733" s="34">
        <v>441484900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1371</v>
      </c>
      <c r="B23734" s="34">
        <v>441484917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1371</v>
      </c>
      <c r="B23735" s="34">
        <v>441484950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1371</v>
      </c>
      <c r="B23736" s="34">
        <v>441484961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1371</v>
      </c>
      <c r="B23737" s="34">
        <v>441484968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1371</v>
      </c>
      <c r="B23738" s="34">
        <v>441484972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1371</v>
      </c>
      <c r="B23739" s="34">
        <v>441485297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1371</v>
      </c>
      <c r="B23740" s="34">
        <v>441485298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1371</v>
      </c>
      <c r="B23741" s="34">
        <v>441485299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1371</v>
      </c>
      <c r="B23742" s="34">
        <v>441487208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1371</v>
      </c>
      <c r="B23743" s="34">
        <v>441487209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1371</v>
      </c>
      <c r="B23744" s="34">
        <v>441487476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1371</v>
      </c>
      <c r="B23745" s="34">
        <v>441488208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1371</v>
      </c>
      <c r="B23746" s="34">
        <v>441488209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1371</v>
      </c>
      <c r="B23747" s="34">
        <v>441488398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1371</v>
      </c>
      <c r="B23748" s="34">
        <v>441489270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1371</v>
      </c>
      <c r="B23749" s="34">
        <v>441489807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1371</v>
      </c>
      <c r="B23750" s="34">
        <v>441489808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1371</v>
      </c>
      <c r="B23751" s="34">
        <v>441489809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1371</v>
      </c>
      <c r="B23752" s="34">
        <v>441490298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1371</v>
      </c>
      <c r="B23753" s="34">
        <v>441490299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1371</v>
      </c>
      <c r="B23754" s="34">
        <v>441491371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1371</v>
      </c>
      <c r="B23755" s="34">
        <v>441491598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1371</v>
      </c>
      <c r="B23756" s="34">
        <v>441491599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1371</v>
      </c>
      <c r="B23757" s="34">
        <v>441492203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1371</v>
      </c>
      <c r="B23758" s="34">
        <v>441492330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1371</v>
      </c>
      <c r="B23759" s="34">
        <v>441492338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1371</v>
      </c>
      <c r="B23760" s="34">
        <v>441492339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1371</v>
      </c>
      <c r="B23761" s="34">
        <v>441492471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1371</v>
      </c>
      <c r="B23762" s="34">
        <v>441492485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1371</v>
      </c>
      <c r="B23763" s="34">
        <v>441493234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1371</v>
      </c>
      <c r="B23764" s="34">
        <v>441493298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1371</v>
      </c>
      <c r="B23765" s="34">
        <v>441493491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1371</v>
      </c>
      <c r="B23766" s="34">
        <v>441493717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1371</v>
      </c>
      <c r="B23767" s="34">
        <v>441493718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1371</v>
      </c>
      <c r="B23768" s="34">
        <v>441493719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1371</v>
      </c>
      <c r="B23769" s="34">
        <v>441494256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1371</v>
      </c>
      <c r="B23770" s="34">
        <v>441494257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1371</v>
      </c>
      <c r="B23771" s="34">
        <v>441494258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1371</v>
      </c>
      <c r="B23772" s="34">
        <v>441494259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1371</v>
      </c>
      <c r="B23773" s="34">
        <v>441494571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1371</v>
      </c>
      <c r="B23774" s="34">
        <v>441494700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1371</v>
      </c>
      <c r="B23775" s="34">
        <v>441494708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1371</v>
      </c>
      <c r="B23776" s="34">
        <v>441494931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1371</v>
      </c>
      <c r="B23777" s="34">
        <v>441494938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1371</v>
      </c>
      <c r="B23778" s="34">
        <v>441495421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1371</v>
      </c>
      <c r="B23779" s="34">
        <v>441495427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1371</v>
      </c>
      <c r="B23780" s="34">
        <v>441495524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1371</v>
      </c>
      <c r="B23781" s="34">
        <v>441495616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1371</v>
      </c>
      <c r="B23782" s="34">
        <v>441495617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1371</v>
      </c>
      <c r="B23783" s="34">
        <v>441495618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1371</v>
      </c>
      <c r="B23784" s="34">
        <v>441495619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1371</v>
      </c>
      <c r="B23785" s="34">
        <v>441495651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1371</v>
      </c>
      <c r="B23786" s="34">
        <v>441495981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1371</v>
      </c>
      <c r="B23787" s="34">
        <v>441496238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1371</v>
      </c>
      <c r="B23788" s="34">
        <v>441496239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1371</v>
      </c>
      <c r="B23789" s="34">
        <v>441497238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1371</v>
      </c>
      <c r="B23790" s="34">
        <v>441497239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1371</v>
      </c>
      <c r="B23791" s="34">
        <v>441499628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1371</v>
      </c>
      <c r="B23792" s="34">
        <v>441499629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1371</v>
      </c>
      <c r="B23793" s="34">
        <v>441501228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1371</v>
      </c>
      <c r="B23794" s="34">
        <v>441501229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1371</v>
      </c>
      <c r="B23795" s="34">
        <v>441501486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1371</v>
      </c>
      <c r="B23796" s="34">
        <v>441501501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1371</v>
      </c>
      <c r="B23797" s="34">
        <v>441502217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1371</v>
      </c>
      <c r="B23798" s="34">
        <v>441502218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1371</v>
      </c>
      <c r="B23799" s="34">
        <v>441502219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1371</v>
      </c>
      <c r="B23800" s="34">
        <v>441502341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1371</v>
      </c>
      <c r="B23801" s="34">
        <v>441502390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1371</v>
      </c>
      <c r="B23802" s="34">
        <v>441502415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1371</v>
      </c>
      <c r="B23803" s="34">
        <v>441502451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1371</v>
      </c>
      <c r="B23804" s="34">
        <v>441502459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1371</v>
      </c>
      <c r="B23805" s="34">
        <v>441503598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1371</v>
      </c>
      <c r="B23806" s="34">
        <v>441503599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1371</v>
      </c>
      <c r="B23807" s="34">
        <v>441505227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1371</v>
      </c>
      <c r="B23808" s="34">
        <v>441505228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1371</v>
      </c>
      <c r="B23809" s="34">
        <v>441505229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1371</v>
      </c>
      <c r="B23810" s="34">
        <v>441505391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1371</v>
      </c>
      <c r="B23811" s="34">
        <v>441506237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1371</v>
      </c>
      <c r="B23812" s="34">
        <v>441506238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1371</v>
      </c>
      <c r="B23813" s="34">
        <v>441506239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1371</v>
      </c>
      <c r="B23814" s="34">
        <v>441506253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1371</v>
      </c>
      <c r="B23815" s="34">
        <v>441506324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1371</v>
      </c>
      <c r="B23816" s="34">
        <v>441506340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1371</v>
      </c>
      <c r="B23817" s="34">
        <v>441506357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1371</v>
      </c>
      <c r="B23818" s="34">
        <v>441507201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1371</v>
      </c>
      <c r="B23819" s="34">
        <v>441507239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1371</v>
      </c>
      <c r="B23820" s="34">
        <v>441507622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1371</v>
      </c>
      <c r="B23821" s="34">
        <v>441507680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1371</v>
      </c>
      <c r="B23822" s="34">
        <v>441507685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1371</v>
      </c>
      <c r="B23823" s="34">
        <v>441507824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1371</v>
      </c>
      <c r="B23824" s="34">
        <v>441507832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1371</v>
      </c>
      <c r="B23825" s="34">
        <v>441508218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1371</v>
      </c>
      <c r="B23826" s="34">
        <v>441508219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1371</v>
      </c>
      <c r="B23827" s="34">
        <v>441508351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1371</v>
      </c>
      <c r="B23828" s="34">
        <v>441509324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1371</v>
      </c>
      <c r="B23829" s="34">
        <v>441509437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1371</v>
      </c>
      <c r="B23830" s="34">
        <v>441509452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1371</v>
      </c>
      <c r="B23831" s="34">
        <v>441509767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1371</v>
      </c>
      <c r="B23832" s="34">
        <v>441509768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1371</v>
      </c>
      <c r="B23833" s="34">
        <v>441509769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1371</v>
      </c>
      <c r="B23834" s="34">
        <v>44151204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1371</v>
      </c>
      <c r="B23835" s="34">
        <v>44151271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1371</v>
      </c>
      <c r="B23836" s="34">
        <v>44151306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1371</v>
      </c>
      <c r="B23837" s="34">
        <v>44151345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1371</v>
      </c>
      <c r="B23838" s="34">
        <v>44151352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1371</v>
      </c>
      <c r="B23839" s="34">
        <v>44151378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1371</v>
      </c>
      <c r="B23840" s="34">
        <v>44151538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1371</v>
      </c>
      <c r="B23841" s="34">
        <v>44151668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1371</v>
      </c>
      <c r="B23842" s="34">
        <v>44151792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1371</v>
      </c>
      <c r="B23843" s="34">
        <v>44151834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1371</v>
      </c>
      <c r="B23844" s="34">
        <v>441520298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1371</v>
      </c>
      <c r="B23845" s="34">
        <v>441520299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1371</v>
      </c>
      <c r="B23846" s="34">
        <v>441522210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1371</v>
      </c>
      <c r="B23847" s="34">
        <v>441522244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1371</v>
      </c>
      <c r="B23848" s="34">
        <v>441522255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1371</v>
      </c>
      <c r="B23849" s="34">
        <v>441522262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1371</v>
      </c>
      <c r="B23850" s="34">
        <v>441522274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1371</v>
      </c>
      <c r="B23851" s="34">
        <v>441522394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1371</v>
      </c>
      <c r="B23852" s="34">
        <v>441522425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1371</v>
      </c>
      <c r="B23853" s="34">
        <v>441522441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1371</v>
      </c>
      <c r="B23854" s="34">
        <v>441524297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1371</v>
      </c>
      <c r="B23855" s="34">
        <v>441524298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1371</v>
      </c>
      <c r="B23856" s="34">
        <v>441524572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1371</v>
      </c>
      <c r="B23857" s="34">
        <v>441524745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1371</v>
      </c>
      <c r="B23858" s="34">
        <v>441524874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1371</v>
      </c>
      <c r="B23859" s="34">
        <v>441524903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1371</v>
      </c>
      <c r="B23860" s="34">
        <v>441524918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1371</v>
      </c>
      <c r="B23861" s="34">
        <v>441524923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1371</v>
      </c>
      <c r="B23862" s="34">
        <v>441524931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1371</v>
      </c>
      <c r="B23863" s="34">
        <v>441525571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1371</v>
      </c>
      <c r="B23864" s="34">
        <v>441525837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1371</v>
      </c>
      <c r="B23865" s="34">
        <v>441525838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1371</v>
      </c>
      <c r="B23866" s="34">
        <v>441525839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1371</v>
      </c>
      <c r="B23867" s="34">
        <v>441526268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1371</v>
      </c>
      <c r="B23868" s="34">
        <v>441526269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1371</v>
      </c>
      <c r="B23869" s="34">
        <v>441526564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1371</v>
      </c>
      <c r="B23870" s="34">
        <v>441527332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1371</v>
      </c>
      <c r="B23871" s="34">
        <v>441527350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1371</v>
      </c>
      <c r="B23872" s="34">
        <v>441527376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1371</v>
      </c>
      <c r="B23873" s="34">
        <v>441527435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1371</v>
      </c>
      <c r="B23874" s="34">
        <v>441527757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1371</v>
      </c>
      <c r="B23875" s="34">
        <v>441527758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1371</v>
      </c>
      <c r="B23876" s="34">
        <v>441527759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1371</v>
      </c>
      <c r="B23877" s="34">
        <v>441528958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1371</v>
      </c>
      <c r="B23878" s="34">
        <v>441528959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1371</v>
      </c>
      <c r="B23879" s="34">
        <v>441529269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1371</v>
      </c>
      <c r="B23880" s="34">
        <v>441529968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1371</v>
      </c>
      <c r="B23881" s="34">
        <v>441529969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1371</v>
      </c>
      <c r="B23882" s="34">
        <v>441530587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1371</v>
      </c>
      <c r="B23883" s="34">
        <v>441530588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1371</v>
      </c>
      <c r="B23884" s="34">
        <v>441530589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1371</v>
      </c>
      <c r="B23885" s="34">
        <v>441530610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1371</v>
      </c>
      <c r="B23886" s="34">
        <v>441530653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1371</v>
      </c>
      <c r="B23887" s="34">
        <v>441531248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1371</v>
      </c>
      <c r="B23888" s="34">
        <v>441531249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1371</v>
      </c>
      <c r="B23889" s="34">
        <v>441531569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1371</v>
      </c>
      <c r="B23890" s="34">
        <v>441535443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1371</v>
      </c>
      <c r="B23891" s="34">
        <v>441535448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1371</v>
      </c>
      <c r="B23892" s="34">
        <v>441535930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1371</v>
      </c>
      <c r="B23893" s="34">
        <v>441535957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1371</v>
      </c>
      <c r="B23894" s="34">
        <v>441535958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1371</v>
      </c>
      <c r="B23895" s="34">
        <v>441535959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1371</v>
      </c>
      <c r="B23896" s="34">
        <v>441536238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1371</v>
      </c>
      <c r="B23897" s="34">
        <v>441536239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1371</v>
      </c>
      <c r="B23898" s="34">
        <v>441536291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1371</v>
      </c>
      <c r="B23899" s="34">
        <v>441536601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1371</v>
      </c>
      <c r="B23900" s="34">
        <v>441536618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1371</v>
      </c>
      <c r="B23901" s="34">
        <v>441536628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1371</v>
      </c>
      <c r="B23902" s="34">
        <v>441536660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1371</v>
      </c>
      <c r="B23903" s="34">
        <v>441536685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1371</v>
      </c>
      <c r="B23904" s="34">
        <v>441538528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1371</v>
      </c>
      <c r="B23905" s="34">
        <v>441538529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1371</v>
      </c>
      <c r="B23906" s="34">
        <v>441538815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1371</v>
      </c>
      <c r="B23907" s="34">
        <v>441539232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1371</v>
      </c>
      <c r="B23908" s="34">
        <v>441539274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1371</v>
      </c>
      <c r="B23909" s="34">
        <v>441539422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1371</v>
      </c>
      <c r="B23910" s="34">
        <v>4415394543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1371</v>
      </c>
      <c r="B23911" s="34">
        <v>4415394544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1371</v>
      </c>
      <c r="B23912" s="34">
        <v>4415394550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1371</v>
      </c>
      <c r="B23913" s="34">
        <v>4415394572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1371</v>
      </c>
      <c r="B23914" s="34">
        <v>4415394576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1371</v>
      </c>
      <c r="B23915" s="34">
        <v>4415395210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1371</v>
      </c>
      <c r="B23916" s="34">
        <v>441539583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1371</v>
      </c>
      <c r="B23917" s="34">
        <v>441539592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1371</v>
      </c>
      <c r="B23918" s="34">
        <v>441539634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1371</v>
      </c>
      <c r="B23919" s="34">
        <v>441540368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1371</v>
      </c>
      <c r="B23920" s="34">
        <v>441540369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1371</v>
      </c>
      <c r="B23921" s="34">
        <v>441542400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1371</v>
      </c>
      <c r="B23922" s="34">
        <v>441542488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1371</v>
      </c>
      <c r="B23923" s="34">
        <v>441542489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1371</v>
      </c>
      <c r="B23924" s="34">
        <v>441543520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1371</v>
      </c>
      <c r="B23925" s="34">
        <v>441543523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1371</v>
      </c>
      <c r="B23926" s="34">
        <v>441543529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1371</v>
      </c>
      <c r="B23927" s="34">
        <v>441543642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1371</v>
      </c>
      <c r="B23928" s="34">
        <v>441543742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1371</v>
      </c>
      <c r="B23929" s="34">
        <v>441543754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1371</v>
      </c>
      <c r="B23930" s="34">
        <v>441543897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1371</v>
      </c>
      <c r="B23931" s="34">
        <v>441543898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1371</v>
      </c>
      <c r="B23932" s="34">
        <v>441543899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1371</v>
      </c>
      <c r="B23933" s="34">
        <v>441544598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1371</v>
      </c>
      <c r="B23934" s="34">
        <v>441544599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1371</v>
      </c>
      <c r="B23935" s="34">
        <v>441545238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1371</v>
      </c>
      <c r="B23936" s="34">
        <v>441545239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1371</v>
      </c>
      <c r="B23937" s="34">
        <v>441546758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1371</v>
      </c>
      <c r="B23938" s="34">
        <v>441546759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1371</v>
      </c>
      <c r="B23939" s="34">
        <v>441547428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1371</v>
      </c>
      <c r="B23940" s="34">
        <v>441547429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1371</v>
      </c>
      <c r="B23941" s="34">
        <v>441548288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1371</v>
      </c>
      <c r="B23942" s="34">
        <v>441548289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1371</v>
      </c>
      <c r="B23943" s="34">
        <v>441548716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1371</v>
      </c>
      <c r="B23944" s="34">
        <v>441549228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1371</v>
      </c>
      <c r="B23945" s="34">
        <v>441549229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1371</v>
      </c>
      <c r="B23946" s="34">
        <v>441550938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1371</v>
      </c>
      <c r="B23947" s="34">
        <v>441550939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1371</v>
      </c>
      <c r="B23948" s="34">
        <v>441553277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1371</v>
      </c>
      <c r="B23949" s="34">
        <v>441553278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1371</v>
      </c>
      <c r="B23950" s="34">
        <v>441553279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1371</v>
      </c>
      <c r="B23951" s="34">
        <v>441553340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1371</v>
      </c>
      <c r="B23952" s="34">
        <v>441553404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1371</v>
      </c>
      <c r="B23953" s="34">
        <v>441553450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1371</v>
      </c>
      <c r="B23954" s="34">
        <v>441554227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1371</v>
      </c>
      <c r="B23955" s="34">
        <v>441554228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1371</v>
      </c>
      <c r="B23956" s="34">
        <v>441554229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1371</v>
      </c>
      <c r="B23957" s="34">
        <v>441554541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1371</v>
      </c>
      <c r="B23958" s="34">
        <v>441554561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1371</v>
      </c>
      <c r="B23959" s="34">
        <v>441555450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1371</v>
      </c>
      <c r="B23960" s="34">
        <v>441555728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1371</v>
      </c>
      <c r="B23961" s="34">
        <v>441555729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1371</v>
      </c>
      <c r="B23962" s="34">
        <v>441556288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1371</v>
      </c>
      <c r="B23963" s="34">
        <v>441556289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1371</v>
      </c>
      <c r="B23964" s="34">
        <v>441557428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1371</v>
      </c>
      <c r="B23965" s="34">
        <v>441557429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1371</v>
      </c>
      <c r="B23966" s="34">
        <v>441557615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1371</v>
      </c>
      <c r="B23967" s="34">
        <v>441558328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1371</v>
      </c>
      <c r="B23968" s="34">
        <v>441558329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1371</v>
      </c>
      <c r="B23969" s="34">
        <v>441559418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1371</v>
      </c>
      <c r="B23970" s="34">
        <v>441559419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1371</v>
      </c>
      <c r="B23971" s="34">
        <v>441560428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1371</v>
      </c>
      <c r="B23972" s="34">
        <v>441560429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1371</v>
      </c>
      <c r="B23973" s="34">
        <v>441560678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1371</v>
      </c>
      <c r="B23974" s="34">
        <v>441561298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1371</v>
      </c>
      <c r="B23975" s="34">
        <v>441561299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1371</v>
      </c>
      <c r="B23976" s="34">
        <v>441562227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1371</v>
      </c>
      <c r="B23977" s="34">
        <v>441562228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1371</v>
      </c>
      <c r="B23978" s="34">
        <v>441562229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1371</v>
      </c>
      <c r="B23979" s="34">
        <v>441562243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1371</v>
      </c>
      <c r="B23980" s="34">
        <v>441563257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1371</v>
      </c>
      <c r="B23981" s="34">
        <v>441563258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1371</v>
      </c>
      <c r="B23982" s="34">
        <v>441563259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1371</v>
      </c>
      <c r="B23983" s="34">
        <v>441563318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1371</v>
      </c>
      <c r="B23984" s="34">
        <v>441563624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1371</v>
      </c>
      <c r="B23985" s="34">
        <v>441564635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1371</v>
      </c>
      <c r="B23986" s="34">
        <v>441564898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1371</v>
      </c>
      <c r="B23987" s="34">
        <v>441564899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1371</v>
      </c>
      <c r="B23988" s="34">
        <v>441565220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1371</v>
      </c>
      <c r="B23989" s="34">
        <v>441565228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1371</v>
      </c>
      <c r="B23990" s="34">
        <v>441565229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1371</v>
      </c>
      <c r="B23991" s="34">
        <v>441566248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1371</v>
      </c>
      <c r="B23992" s="34">
        <v>441566249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1371</v>
      </c>
      <c r="B23993" s="34">
        <v>441566469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1371</v>
      </c>
      <c r="B23994" s="34">
        <v>441567338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1371</v>
      </c>
      <c r="B23995" s="34">
        <v>441567339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1371</v>
      </c>
      <c r="B23996" s="34">
        <v>441568368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1371</v>
      </c>
      <c r="B23997" s="34">
        <v>441568369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1371</v>
      </c>
      <c r="B23998" s="34">
        <v>441568586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1371</v>
      </c>
      <c r="B23999" s="34">
        <v>441569547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1371</v>
      </c>
      <c r="B24000" s="34">
        <v>441569668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1371</v>
      </c>
      <c r="B24001" s="34">
        <v>441569669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1371</v>
      </c>
      <c r="B24002" s="34">
        <v>441570218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1371</v>
      </c>
      <c r="B24003" s="34">
        <v>441570219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1371</v>
      </c>
      <c r="B24004" s="34">
        <v>441571588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1371</v>
      </c>
      <c r="B24005" s="34">
        <v>441571589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1371</v>
      </c>
      <c r="B24006" s="34">
        <v>441572350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1371</v>
      </c>
      <c r="B24007" s="34">
        <v>441572868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1371</v>
      </c>
      <c r="B24008" s="34">
        <v>441572869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1371</v>
      </c>
      <c r="B24009" s="34">
        <v>441573216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1371</v>
      </c>
      <c r="B24010" s="34">
        <v>441573348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1371</v>
      </c>
      <c r="B24011" s="34">
        <v>441573349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1371</v>
      </c>
      <c r="B24012" s="34">
        <v>441575218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1371</v>
      </c>
      <c r="B24013" s="34">
        <v>441575219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1371</v>
      </c>
      <c r="B24014" s="34">
        <v>441575605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1371</v>
      </c>
      <c r="B24015" s="34">
        <v>441576848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1371</v>
      </c>
      <c r="B24016" s="34">
        <v>441576849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1371</v>
      </c>
      <c r="B24017" s="34">
        <v>441577208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1371</v>
      </c>
      <c r="B24018" s="34">
        <v>441577209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1371</v>
      </c>
      <c r="B24019" s="34">
        <v>441578208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1371</v>
      </c>
      <c r="B24020" s="34">
        <v>441578209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1371</v>
      </c>
      <c r="B24021" s="34">
        <v>441579208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1371</v>
      </c>
      <c r="B24022" s="34">
        <v>441579209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1371</v>
      </c>
      <c r="B24023" s="34">
        <v>441579228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1371</v>
      </c>
      <c r="B24024" s="34">
        <v>441579229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1371</v>
      </c>
      <c r="B24025" s="34">
        <v>441580388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1371</v>
      </c>
      <c r="B24026" s="34">
        <v>441580389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1371</v>
      </c>
      <c r="B24027" s="34">
        <v>441580457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1371</v>
      </c>
      <c r="B24028" s="34">
        <v>441581288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1371</v>
      </c>
      <c r="B24029" s="34">
        <v>441581289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1371</v>
      </c>
      <c r="B24030" s="34">
        <v>441582278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1371</v>
      </c>
      <c r="B24031" s="34">
        <v>441582290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1371</v>
      </c>
      <c r="B24032" s="34">
        <v>441582296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1371</v>
      </c>
      <c r="B24033" s="34">
        <v>441582318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1371</v>
      </c>
      <c r="B24034" s="34">
        <v>441582322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1371</v>
      </c>
      <c r="B24035" s="34">
        <v>441582360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1371</v>
      </c>
      <c r="B24036" s="34">
        <v>441582943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1371</v>
      </c>
      <c r="B24037" s="34">
        <v>441582948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1371</v>
      </c>
      <c r="B24038" s="34">
        <v>441582965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1371</v>
      </c>
      <c r="B24039" s="34">
        <v>441582966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1371</v>
      </c>
      <c r="B24040" s="34">
        <v>441582967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1371</v>
      </c>
      <c r="B24041" s="34">
        <v>441582968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1371</v>
      </c>
      <c r="B24042" s="34">
        <v>441582969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1371</v>
      </c>
      <c r="B24043" s="34">
        <v>441583658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1371</v>
      </c>
      <c r="B24044" s="34">
        <v>441583659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1371</v>
      </c>
      <c r="B24045" s="34">
        <v>441584318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1371</v>
      </c>
      <c r="B24046" s="34">
        <v>441584319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1371</v>
      </c>
      <c r="B24047" s="34">
        <v>441584528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1371</v>
      </c>
      <c r="B24048" s="34">
        <v>441586628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1371</v>
      </c>
      <c r="B24049" s="34">
        <v>441586629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1371</v>
      </c>
      <c r="B24050" s="34">
        <v>441588238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1371</v>
      </c>
      <c r="B24051" s="34">
        <v>441588239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1371</v>
      </c>
      <c r="B24052" s="34">
        <v>441590436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1371</v>
      </c>
      <c r="B24053" s="34">
        <v>441590718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1371</v>
      </c>
      <c r="B24054" s="34">
        <v>441590719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1371</v>
      </c>
      <c r="B24055" s="34">
        <v>441591368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1371</v>
      </c>
      <c r="B24056" s="34">
        <v>441591369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1371</v>
      </c>
      <c r="B24057" s="34">
        <v>441592308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1371</v>
      </c>
      <c r="B24058" s="34">
        <v>441592328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1371</v>
      </c>
      <c r="B24059" s="34">
        <v>441592329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1371</v>
      </c>
      <c r="B24060" s="34">
        <v>441592358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1371</v>
      </c>
      <c r="B24061" s="34">
        <v>441592396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1371</v>
      </c>
      <c r="B24062" s="34">
        <v>441592501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1371</v>
      </c>
      <c r="B24063" s="34">
        <v>441592504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1371</v>
      </c>
      <c r="B24064" s="34">
        <v>441593358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1371</v>
      </c>
      <c r="B24065" s="34">
        <v>441593359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1371</v>
      </c>
      <c r="B24066" s="34">
        <v>441594368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1371</v>
      </c>
      <c r="B24067" s="34">
        <v>441594369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1371</v>
      </c>
      <c r="B24068" s="34">
        <v>441594726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1371</v>
      </c>
      <c r="B24069" s="34">
        <v>441594786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1371</v>
      </c>
      <c r="B24070" s="34">
        <v>441595918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1371</v>
      </c>
      <c r="B24071" s="34">
        <v>441595919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1371</v>
      </c>
      <c r="B24072" s="34">
        <v>441597258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1371</v>
      </c>
      <c r="B24073" s="34">
        <v>441597259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1371</v>
      </c>
      <c r="B24074" s="34">
        <v>441598268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1371</v>
      </c>
      <c r="B24075" s="34">
        <v>441598269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1371</v>
      </c>
      <c r="B24076" s="34">
        <v>441599308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1371</v>
      </c>
      <c r="B24077" s="34">
        <v>441599309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1371</v>
      </c>
      <c r="B24078" s="34">
        <v>441600228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1371</v>
      </c>
      <c r="B24079" s="34">
        <v>441600229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1371</v>
      </c>
      <c r="B24080" s="34">
        <v>441600481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1371</v>
      </c>
      <c r="B24081" s="34">
        <v>441603291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1371</v>
      </c>
      <c r="B24082" s="34">
        <v>441603393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1371</v>
      </c>
      <c r="B24083" s="34">
        <v>441603396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1371</v>
      </c>
      <c r="B24084" s="34">
        <v>441603568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1371</v>
      </c>
      <c r="B24085" s="34">
        <v>441603572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1371</v>
      </c>
      <c r="B24086" s="34">
        <v>441603920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1371</v>
      </c>
      <c r="B24087" s="34">
        <v>441603926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1371</v>
      </c>
      <c r="B24088" s="34">
        <v>441603927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1371</v>
      </c>
      <c r="B24089" s="34">
        <v>441603928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1371</v>
      </c>
      <c r="B24090" s="34">
        <v>441603929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1371</v>
      </c>
      <c r="B24091" s="34">
        <v>441603951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1371</v>
      </c>
      <c r="B24092" s="34">
        <v>441603958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1371</v>
      </c>
      <c r="B24093" s="34">
        <v>441603960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1371</v>
      </c>
      <c r="B24094" s="34">
        <v>441604281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1371</v>
      </c>
      <c r="B24095" s="34">
        <v>441604315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1371</v>
      </c>
      <c r="B24096" s="34">
        <v>441604376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1371</v>
      </c>
      <c r="B24097" s="34">
        <v>441604378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1371</v>
      </c>
      <c r="B24098" s="34">
        <v>441604945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1371</v>
      </c>
      <c r="B24099" s="34">
        <v>441604946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1371</v>
      </c>
      <c r="B24100" s="34">
        <v>441604947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1371</v>
      </c>
      <c r="B24101" s="34">
        <v>441604948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1371</v>
      </c>
      <c r="B24102" s="34">
        <v>441604949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1371</v>
      </c>
      <c r="B24103" s="34">
        <v>441604952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1371</v>
      </c>
      <c r="B24104" s="34">
        <v>441604955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1371</v>
      </c>
      <c r="B24105" s="34">
        <v>441604962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1371</v>
      </c>
      <c r="B24106" s="34">
        <v>441604983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1371</v>
      </c>
      <c r="B24107" s="34">
        <v>441606212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1371</v>
      </c>
      <c r="B24108" s="34">
        <v>441606215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1371</v>
      </c>
      <c r="B24109" s="34">
        <v>441606227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1371</v>
      </c>
      <c r="B24110" s="34">
        <v>441606278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1371</v>
      </c>
      <c r="B24111" s="34">
        <v>441606606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1371</v>
      </c>
      <c r="B24112" s="34">
        <v>441606624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1371</v>
      </c>
      <c r="B24113" s="34">
        <v>441606652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1371</v>
      </c>
      <c r="B24114" s="34">
        <v>441608237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1371</v>
      </c>
      <c r="B24115" s="34">
        <v>441608238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1371</v>
      </c>
      <c r="B24116" s="34">
        <v>441608239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1371</v>
      </c>
      <c r="B24117" s="34">
        <v>441609258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1371</v>
      </c>
      <c r="B24118" s="34">
        <v>441609259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1371</v>
      </c>
      <c r="B24119" s="34">
        <v>441609613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1371</v>
      </c>
      <c r="B24120" s="34">
        <v>44161222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1371</v>
      </c>
      <c r="B24121" s="34">
        <v>44161229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1371</v>
      </c>
      <c r="B24122" s="34">
        <v>44161258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1371</v>
      </c>
      <c r="B24123" s="34">
        <v>44161312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1371</v>
      </c>
      <c r="B24124" s="34">
        <v>44161376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1371</v>
      </c>
      <c r="B24125" s="34">
        <v>44161425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1371</v>
      </c>
      <c r="B24126" s="34">
        <v>44161444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1371</v>
      </c>
      <c r="B24127" s="34">
        <v>44161459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1371</v>
      </c>
      <c r="B24128" s="34">
        <v>44161465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1371</v>
      </c>
      <c r="B24129" s="34">
        <v>44161478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1371</v>
      </c>
      <c r="B24130" s="34">
        <v>44161512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1371</v>
      </c>
      <c r="B24131" s="34">
        <v>44161536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1371</v>
      </c>
      <c r="B24132" s="34">
        <v>44161637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1371</v>
      </c>
      <c r="B24133" s="34">
        <v>44161680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1371</v>
      </c>
      <c r="B24134" s="34">
        <v>44161879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1371</v>
      </c>
      <c r="B24135" s="34">
        <v>44161971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1371</v>
      </c>
      <c r="B24136" s="34">
        <v>44161979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1371</v>
      </c>
      <c r="B24137" s="34">
        <v>441620248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1371</v>
      </c>
      <c r="B24138" s="34">
        <v>441620249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1371</v>
      </c>
      <c r="B24139" s="34">
        <v>441620493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1371</v>
      </c>
      <c r="B24140" s="34">
        <v>441621492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1371</v>
      </c>
      <c r="B24141" s="34">
        <v>441621927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1371</v>
      </c>
      <c r="B24142" s="34">
        <v>441621928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1371</v>
      </c>
      <c r="B24143" s="34">
        <v>441621929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1371</v>
      </c>
      <c r="B24144" s="34">
        <v>441622290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1371</v>
      </c>
      <c r="B24145" s="34">
        <v>441622296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1371</v>
      </c>
      <c r="B24146" s="34">
        <v>441622297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1371</v>
      </c>
      <c r="B24147" s="34">
        <v>441622298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1371</v>
      </c>
      <c r="B24148" s="34">
        <v>441622299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1371</v>
      </c>
      <c r="B24149" s="34">
        <v>441622532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1371</v>
      </c>
      <c r="B24150" s="34">
        <v>441622920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1371</v>
      </c>
      <c r="B24151" s="34">
        <v>441622924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1371</v>
      </c>
      <c r="B24152" s="34">
        <v>441623230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1371</v>
      </c>
      <c r="B24153" s="34">
        <v>441623232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1371</v>
      </c>
      <c r="B24154" s="34">
        <v>441623237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1371</v>
      </c>
      <c r="B24155" s="34">
        <v>441623238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1371</v>
      </c>
      <c r="B24156" s="34">
        <v>441623239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1371</v>
      </c>
      <c r="B24157" s="34">
        <v>441623250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1371</v>
      </c>
      <c r="B24158" s="34">
        <v>441623254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1371</v>
      </c>
      <c r="B24159" s="34">
        <v>441623305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1371</v>
      </c>
      <c r="B24160" s="34">
        <v>441623368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1371</v>
      </c>
      <c r="B24161" s="34">
        <v>441623370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1371</v>
      </c>
      <c r="B24162" s="34">
        <v>441623371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1371</v>
      </c>
      <c r="B24163" s="34">
        <v>441623391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1371</v>
      </c>
      <c r="B24164" s="34">
        <v>441625348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1371</v>
      </c>
      <c r="B24165" s="34">
        <v>441625400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1371</v>
      </c>
      <c r="B24166" s="34">
        <v>441625401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1371</v>
      </c>
      <c r="B24167" s="34">
        <v>441625402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1371</v>
      </c>
      <c r="B24168" s="34">
        <v>441625403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1371</v>
      </c>
      <c r="B24169" s="34">
        <v>441625404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1371</v>
      </c>
      <c r="B24170" s="34">
        <v>441625405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1371</v>
      </c>
      <c r="B24171" s="34">
        <v>441625406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1371</v>
      </c>
      <c r="B24172" s="34">
        <v>441625408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1371</v>
      </c>
      <c r="B24173" s="34">
        <v>441625409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1371</v>
      </c>
      <c r="B24174" s="34">
        <v>441626392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1371</v>
      </c>
      <c r="B24175" s="34">
        <v>441626437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1371</v>
      </c>
      <c r="B24176" s="34">
        <v>441626438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1371</v>
      </c>
      <c r="B24177" s="34">
        <v>441626439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1371</v>
      </c>
      <c r="B24178" s="34">
        <v>441626638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1371</v>
      </c>
      <c r="B24179" s="34">
        <v>441626906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1371</v>
      </c>
      <c r="B24180" s="34">
        <v>441628271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1371</v>
      </c>
      <c r="B24181" s="34">
        <v>441628290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1371</v>
      </c>
      <c r="B24182" s="34">
        <v>441628298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1371</v>
      </c>
      <c r="B24183" s="34">
        <v>441628299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1371</v>
      </c>
      <c r="B24184" s="34">
        <v>441628304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1371</v>
      </c>
      <c r="B24185" s="34">
        <v>441628914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1371</v>
      </c>
      <c r="B24186" s="34">
        <v>441628954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1371</v>
      </c>
      <c r="B24187" s="34">
        <v>441629258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1371</v>
      </c>
      <c r="B24188" s="34">
        <v>441629259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1371</v>
      </c>
      <c r="B24189" s="34">
        <v>441629391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1371</v>
      </c>
      <c r="B24190" s="34">
        <v>441630296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1371</v>
      </c>
      <c r="B24191" s="34">
        <v>441630478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1371</v>
      </c>
      <c r="B24192" s="34">
        <v>441630479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1371</v>
      </c>
      <c r="B24193" s="34">
        <v>441631290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1371</v>
      </c>
      <c r="B24194" s="34">
        <v>441631358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1371</v>
      </c>
      <c r="B24195" s="34">
        <v>441631359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1371</v>
      </c>
      <c r="B24196" s="34">
        <v>441633370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1371</v>
      </c>
      <c r="B24197" s="34">
        <v>441633376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1371</v>
      </c>
      <c r="B24198" s="34">
        <v>441633546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1371</v>
      </c>
      <c r="B24199" s="34">
        <v>441633547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1371</v>
      </c>
      <c r="B24200" s="34">
        <v>441633548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1371</v>
      </c>
      <c r="B24201" s="34">
        <v>441633549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1371</v>
      </c>
      <c r="B24202" s="34">
        <v>441633904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1371</v>
      </c>
      <c r="B24203" s="34">
        <v>441633960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1371</v>
      </c>
      <c r="B24204" s="34">
        <v>441633961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1371</v>
      </c>
      <c r="B24205" s="34">
        <v>441633976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1371</v>
      </c>
      <c r="B24206" s="34">
        <v>441633984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1371</v>
      </c>
      <c r="B24207" s="34">
        <v>441634470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1371</v>
      </c>
      <c r="B24208" s="34">
        <v>441634475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1371</v>
      </c>
      <c r="B24209" s="34">
        <v>441634753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1371</v>
      </c>
      <c r="B24210" s="34">
        <v>441634763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1371</v>
      </c>
      <c r="B24211" s="34">
        <v>441634780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1371</v>
      </c>
      <c r="B24212" s="34">
        <v>441634786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1371</v>
      </c>
      <c r="B24213" s="34">
        <v>441634787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1371</v>
      </c>
      <c r="B24214" s="34">
        <v>441634788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1371</v>
      </c>
      <c r="B24215" s="34">
        <v>441634789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1371</v>
      </c>
      <c r="B24216" s="34">
        <v>441634921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1371</v>
      </c>
      <c r="B24217" s="34">
        <v>441634932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1371</v>
      </c>
      <c r="B24218" s="34">
        <v>441634964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1371</v>
      </c>
      <c r="B24219" s="34">
        <v>44163500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1371</v>
      </c>
      <c r="B24220" s="34">
        <v>441635226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1371</v>
      </c>
      <c r="B24221" s="34">
        <v>441635622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1371</v>
      </c>
      <c r="B24222" s="34">
        <v>441635741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1371</v>
      </c>
      <c r="B24223" s="34">
        <v>441635901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1371</v>
      </c>
      <c r="B24224" s="34">
        <v>441636312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1371</v>
      </c>
      <c r="B24225" s="34">
        <v>441636361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1371</v>
      </c>
      <c r="B24226" s="34">
        <v>441636918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1371</v>
      </c>
      <c r="B24227" s="34">
        <v>441636919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1371</v>
      </c>
      <c r="B24228" s="34">
        <v>441637498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1371</v>
      </c>
      <c r="B24229" s="34">
        <v>441637499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1371</v>
      </c>
      <c r="B24230" s="34">
        <v>441637709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1371</v>
      </c>
      <c r="B24231" s="34">
        <v>441638427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1371</v>
      </c>
      <c r="B24232" s="34">
        <v>441638428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1371</v>
      </c>
      <c r="B24233" s="34">
        <v>441638429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1371</v>
      </c>
      <c r="B24234" s="34">
        <v>441638484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1371</v>
      </c>
      <c r="B24235" s="34">
        <v>441639282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1371</v>
      </c>
      <c r="B24236" s="34">
        <v>441639351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1371</v>
      </c>
      <c r="B24237" s="34">
        <v>441639697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1371</v>
      </c>
      <c r="B24238" s="34">
        <v>441639698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1371</v>
      </c>
      <c r="B24239" s="34">
        <v>441639699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1371</v>
      </c>
      <c r="B24240" s="34">
        <v>441641958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1371</v>
      </c>
      <c r="B24241" s="34">
        <v>441641959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1371</v>
      </c>
      <c r="B24242" s="34">
        <v>441642031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1371</v>
      </c>
      <c r="B24243" s="34">
        <v>441642038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1371</v>
      </c>
      <c r="B24244" s="34">
        <v>441642041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1371</v>
      </c>
      <c r="B24245" s="34">
        <v>441642083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1371</v>
      </c>
      <c r="B24246" s="34">
        <v>441642205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1371</v>
      </c>
      <c r="B24247" s="34">
        <v>441642269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1371</v>
      </c>
      <c r="B24248" s="34">
        <v>441642307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1371</v>
      </c>
      <c r="B24249" s="34">
        <v>441642329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1371</v>
      </c>
      <c r="B24250" s="34">
        <v>441642810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1371</v>
      </c>
      <c r="B24251" s="34">
        <v>441642901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1371</v>
      </c>
      <c r="B24252" s="34">
        <v>441642909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1371</v>
      </c>
      <c r="B24253" s="34">
        <v>441642913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1371</v>
      </c>
      <c r="B24254" s="34">
        <v>441642941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1371</v>
      </c>
      <c r="B24255" s="34">
        <v>441642956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1371</v>
      </c>
      <c r="B24256" s="34">
        <v>441642961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1371</v>
      </c>
      <c r="B24257" s="34">
        <v>441642965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1371</v>
      </c>
      <c r="B24258" s="34">
        <v>441642973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1371</v>
      </c>
      <c r="B24259" s="34">
        <v>441643221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1371</v>
      </c>
      <c r="B24260" s="34">
        <v>441643818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1371</v>
      </c>
      <c r="B24261" s="34">
        <v>441643819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1371</v>
      </c>
      <c r="B24262" s="34">
        <v>441644238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1371</v>
      </c>
      <c r="B24263" s="34">
        <v>441644239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1371</v>
      </c>
      <c r="B24264" s="34">
        <v>441646278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1371</v>
      </c>
      <c r="B24265" s="34">
        <v>441646279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1371</v>
      </c>
      <c r="B24266" s="34">
        <v>441646560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1371</v>
      </c>
      <c r="B24267" s="34">
        <v>441646563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1371</v>
      </c>
      <c r="B24268" s="34">
        <v>441647588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1371</v>
      </c>
      <c r="B24269" s="34">
        <v>441647589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1371</v>
      </c>
      <c r="B24270" s="34">
        <v>441650388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1371</v>
      </c>
      <c r="B24271" s="34">
        <v>441650389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1371</v>
      </c>
      <c r="B24272" s="34">
        <v>441651328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1371</v>
      </c>
      <c r="B24273" s="34">
        <v>441651329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1371</v>
      </c>
      <c r="B24274" s="34">
        <v>441652326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1371</v>
      </c>
      <c r="B24275" s="34">
        <v>441652408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1371</v>
      </c>
      <c r="B24276" s="34">
        <v>441652409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1371</v>
      </c>
      <c r="B24277" s="34">
        <v>441652794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1371</v>
      </c>
      <c r="B24278" s="34">
        <v>441653228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1371</v>
      </c>
      <c r="B24279" s="34">
        <v>441653229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1371</v>
      </c>
      <c r="B24280" s="34">
        <v>441653485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1371</v>
      </c>
      <c r="B24281" s="34">
        <v>441654288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1371</v>
      </c>
      <c r="B24282" s="34">
        <v>441654289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1371</v>
      </c>
      <c r="B24283" s="34">
        <v>441655718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1371</v>
      </c>
      <c r="B24284" s="34">
        <v>441655719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1371</v>
      </c>
      <c r="B24285" s="34">
        <v>441656224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1371</v>
      </c>
      <c r="B24286" s="34">
        <v>441656372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1371</v>
      </c>
      <c r="B24287" s="34">
        <v>441656451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1371</v>
      </c>
      <c r="B24288" s="34">
        <v>441656503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1371</v>
      </c>
      <c r="B24289" s="34">
        <v>441656856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1371</v>
      </c>
      <c r="B24290" s="34">
        <v>441656857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1371</v>
      </c>
      <c r="B24291" s="34">
        <v>441656858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1371</v>
      </c>
      <c r="B24292" s="34">
        <v>441656859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1371</v>
      </c>
      <c r="B24293" s="34">
        <v>441659418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1371</v>
      </c>
      <c r="B24294" s="34">
        <v>441659419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1371</v>
      </c>
      <c r="B24295" s="34">
        <v>441661531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1371</v>
      </c>
      <c r="B24296" s="34">
        <v>441661598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1371</v>
      </c>
      <c r="B24297" s="34">
        <v>441661599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1371</v>
      </c>
      <c r="B24298" s="34">
        <v>441663308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1371</v>
      </c>
      <c r="B24299" s="34">
        <v>441663309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1371</v>
      </c>
      <c r="B24300" s="34">
        <v>441663629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1371</v>
      </c>
      <c r="B24301" s="34">
        <v>441664308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1371</v>
      </c>
      <c r="B24302" s="34">
        <v>441664668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1371</v>
      </c>
      <c r="B24303" s="34">
        <v>441664669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1371</v>
      </c>
      <c r="B24304" s="34">
        <v>441665475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1371</v>
      </c>
      <c r="B24305" s="34">
        <v>441665798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1371</v>
      </c>
      <c r="B24306" s="34">
        <v>441665799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1371</v>
      </c>
      <c r="B24307" s="34">
        <v>441666238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1371</v>
      </c>
      <c r="B24308" s="34">
        <v>441666239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1371</v>
      </c>
      <c r="B24309" s="34">
        <v>441667258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1371</v>
      </c>
      <c r="B24310" s="34">
        <v>441667259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1371</v>
      </c>
      <c r="B24311" s="34">
        <v>441667375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1371</v>
      </c>
      <c r="B24312" s="34">
        <v>441668638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1371</v>
      </c>
      <c r="B24313" s="34">
        <v>441668639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1371</v>
      </c>
      <c r="B24314" s="34">
        <v>441669838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1371</v>
      </c>
      <c r="B24315" s="34">
        <v>441669839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1371</v>
      </c>
      <c r="B24316" s="34">
        <v>441670207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1371</v>
      </c>
      <c r="B24317" s="34">
        <v>441670238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1371</v>
      </c>
      <c r="B24318" s="34">
        <v>441670286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1371</v>
      </c>
      <c r="B24319" s="34">
        <v>441670457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1371</v>
      </c>
      <c r="B24320" s="34">
        <v>441670458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1371</v>
      </c>
      <c r="B24321" s="34">
        <v>441670459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1371</v>
      </c>
      <c r="B24322" s="34">
        <v>441670462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1371</v>
      </c>
      <c r="B24323" s="34">
        <v>441670631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1371</v>
      </c>
      <c r="B24324" s="34">
        <v>441670632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1371</v>
      </c>
      <c r="B24325" s="34">
        <v>441670946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1371</v>
      </c>
      <c r="B24326" s="34">
        <v>441671638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1371</v>
      </c>
      <c r="B24327" s="34">
        <v>441671639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1371</v>
      </c>
      <c r="B24328" s="34">
        <v>441672288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1371</v>
      </c>
      <c r="B24329" s="34">
        <v>441672289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1371</v>
      </c>
      <c r="B24330" s="34">
        <v>441672498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1371</v>
      </c>
      <c r="B24331" s="34">
        <v>441673308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1371</v>
      </c>
      <c r="B24332" s="34">
        <v>441673309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1371</v>
      </c>
      <c r="B24333" s="34">
        <v>441673569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1371</v>
      </c>
      <c r="B24334" s="34">
        <v>441674438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1371</v>
      </c>
      <c r="B24335" s="34">
        <v>441674958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1371</v>
      </c>
      <c r="B24336" s="34">
        <v>441674959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1371</v>
      </c>
      <c r="B24337" s="34">
        <v>441675238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1371</v>
      </c>
      <c r="B24338" s="34">
        <v>441675239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1371</v>
      </c>
      <c r="B24339" s="34">
        <v>441675595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1371</v>
      </c>
      <c r="B24340" s="34">
        <v>441676248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1371</v>
      </c>
      <c r="B24341" s="34">
        <v>441676249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1371</v>
      </c>
      <c r="B24342" s="34">
        <v>441676475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1371</v>
      </c>
      <c r="B24343" s="34">
        <v>441677634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1371</v>
      </c>
      <c r="B24344" s="34">
        <v>441677988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1371</v>
      </c>
      <c r="B24345" s="34">
        <v>441677989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1371</v>
      </c>
      <c r="B24346" s="34">
        <v>441678938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1371</v>
      </c>
      <c r="B24347" s="34">
        <v>441678939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1371</v>
      </c>
      <c r="B24348" s="34">
        <v>441680268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1371</v>
      </c>
      <c r="B24349" s="34">
        <v>441680269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1371</v>
      </c>
      <c r="B24350" s="34">
        <v>441681238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1371</v>
      </c>
      <c r="B24351" s="34">
        <v>441681239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1371</v>
      </c>
      <c r="B24352" s="34">
        <v>441683478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1371</v>
      </c>
      <c r="B24353" s="34">
        <v>441683479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1371</v>
      </c>
      <c r="B24354" s="34">
        <v>441684437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1371</v>
      </c>
      <c r="B24355" s="34">
        <v>441684438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1371</v>
      </c>
      <c r="B24356" s="34">
        <v>441684439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1371</v>
      </c>
      <c r="B24357" s="34">
        <v>441684491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1371</v>
      </c>
      <c r="B24358" s="34">
        <v>441685267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1371</v>
      </c>
      <c r="B24359" s="34">
        <v>441685268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1371</v>
      </c>
      <c r="B24360" s="34">
        <v>441685269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1371</v>
      </c>
      <c r="B24361" s="34">
        <v>441685647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1371</v>
      </c>
      <c r="B24362" s="34">
        <v>441685652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1371</v>
      </c>
      <c r="B24363" s="34">
        <v>441685661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1371</v>
      </c>
      <c r="B24364" s="34">
        <v>441686205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1371</v>
      </c>
      <c r="B24365" s="34">
        <v>441686233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1371</v>
      </c>
      <c r="B24366" s="34">
        <v>441686501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1371</v>
      </c>
      <c r="B24367" s="34">
        <v>441686941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1371</v>
      </c>
      <c r="B24368" s="34">
        <v>441687258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1371</v>
      </c>
      <c r="B24369" s="34">
        <v>441687259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1371</v>
      </c>
      <c r="B24370" s="34">
        <v>441688248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1371</v>
      </c>
      <c r="B24371" s="34">
        <v>441688249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1371</v>
      </c>
      <c r="B24372" s="34">
        <v>441689451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1371</v>
      </c>
      <c r="B24373" s="34">
        <v>441689637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1371</v>
      </c>
      <c r="B24374" s="34">
        <v>441689638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1371</v>
      </c>
      <c r="B24375" s="34">
        <v>441689639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1371</v>
      </c>
      <c r="B24376" s="34">
        <v>441690208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1371</v>
      </c>
      <c r="B24377" s="34">
        <v>441690209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1371</v>
      </c>
      <c r="B24378" s="34">
        <v>441691238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1371</v>
      </c>
      <c r="B24379" s="34">
        <v>441691239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1371</v>
      </c>
      <c r="B24380" s="34">
        <v>441691587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1371</v>
      </c>
      <c r="B24381" s="34">
        <v>441691725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1371</v>
      </c>
      <c r="B24382" s="34">
        <v>441692218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1371</v>
      </c>
      <c r="B24383" s="34">
        <v>441692219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1371</v>
      </c>
      <c r="B24384" s="34">
        <v>441692431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1371</v>
      </c>
      <c r="B24385" s="34">
        <v>441694328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1371</v>
      </c>
      <c r="B24386" s="34">
        <v>441694329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1371</v>
      </c>
      <c r="B24387" s="34">
        <v>441695227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1371</v>
      </c>
      <c r="B24388" s="34">
        <v>441695228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1371</v>
      </c>
      <c r="B24389" s="34">
        <v>441695229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1371</v>
      </c>
      <c r="B24390" s="34">
        <v>441695312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1371</v>
      </c>
      <c r="B24391" s="34">
        <v>441695364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1371</v>
      </c>
      <c r="B24392" s="34">
        <v>4416973342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1371</v>
      </c>
      <c r="B24393" s="34">
        <v>4416973461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1371</v>
      </c>
      <c r="B24394" s="34">
        <v>441697451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1371</v>
      </c>
      <c r="B24395" s="34">
        <v>441697507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1371</v>
      </c>
      <c r="B24396" s="34">
        <v>441697508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1371</v>
      </c>
      <c r="B24397" s="34">
        <v>441697509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1371</v>
      </c>
      <c r="B24398" s="34">
        <v>441698317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1371</v>
      </c>
      <c r="B24399" s="34">
        <v>441698640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1371</v>
      </c>
      <c r="B24400" s="34">
        <v>441698651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1371</v>
      </c>
      <c r="B24401" s="34">
        <v>441698657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1371</v>
      </c>
      <c r="B24402" s="34">
        <v>441698672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1371</v>
      </c>
      <c r="B24403" s="34">
        <v>441698690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1371</v>
      </c>
      <c r="B24404" s="34">
        <v>441698760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1371</v>
      </c>
      <c r="B24405" s="34">
        <v>441698767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1371</v>
      </c>
      <c r="B24406" s="34">
        <v>441698768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1371</v>
      </c>
      <c r="B24407" s="34">
        <v>441698769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1371</v>
      </c>
      <c r="B24408" s="34">
        <v>441698910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1371</v>
      </c>
      <c r="B24409" s="34">
        <v>441700598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1371</v>
      </c>
      <c r="B24410" s="34">
        <v>441700599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1371</v>
      </c>
      <c r="B24411" s="34">
        <v>441702749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1371</v>
      </c>
      <c r="B24412" s="34">
        <v>441702781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1371</v>
      </c>
      <c r="B24413" s="34">
        <v>441702808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1371</v>
      </c>
      <c r="B24414" s="34">
        <v>441702817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1371</v>
      </c>
      <c r="B24415" s="34">
        <v>441702826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1371</v>
      </c>
      <c r="B24416" s="34">
        <v>441702831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1371</v>
      </c>
      <c r="B24417" s="34">
        <v>441702864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1371</v>
      </c>
      <c r="B24418" s="34">
        <v>441702870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1371</v>
      </c>
      <c r="B24419" s="34">
        <v>441702875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1371</v>
      </c>
      <c r="B24420" s="34">
        <v>441702883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1371</v>
      </c>
      <c r="B24421" s="34">
        <v>441702902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1371</v>
      </c>
      <c r="B24422" s="34">
        <v>441704461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1371</v>
      </c>
      <c r="B24423" s="34">
        <v>441704526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1371</v>
      </c>
      <c r="B24424" s="34">
        <v>441704620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1371</v>
      </c>
      <c r="B24425" s="34">
        <v>441704631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1371</v>
      </c>
      <c r="B24426" s="34">
        <v>441704634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1371</v>
      </c>
      <c r="B24427" s="34">
        <v>441704807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1371</v>
      </c>
      <c r="B24428" s="34">
        <v>441704808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1371</v>
      </c>
      <c r="B24429" s="34">
        <v>441704809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1371</v>
      </c>
      <c r="B24430" s="34">
        <v>441706433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1371</v>
      </c>
      <c r="B24431" s="34">
        <v>441706458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1371</v>
      </c>
      <c r="B24432" s="34">
        <v>441706531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1371</v>
      </c>
      <c r="B24433" s="34">
        <v>441706534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1371</v>
      </c>
      <c r="B24434" s="34">
        <v>441706550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1371</v>
      </c>
      <c r="B24435" s="34">
        <v>441706551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1371</v>
      </c>
      <c r="B24436" s="34">
        <v>441706557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1371</v>
      </c>
      <c r="B24437" s="34">
        <v>441706558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1371</v>
      </c>
      <c r="B24438" s="34">
        <v>441706559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1371</v>
      </c>
      <c r="B24439" s="34">
        <v>441706561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1371</v>
      </c>
      <c r="B24440" s="34">
        <v>441706563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1371</v>
      </c>
      <c r="B24441" s="34">
        <v>441706565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1371</v>
      </c>
      <c r="B24442" s="34">
        <v>441706573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1371</v>
      </c>
      <c r="B24443" s="34">
        <v>441706584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1371</v>
      </c>
      <c r="B24444" s="34">
        <v>441706593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1371</v>
      </c>
      <c r="B24445" s="34">
        <v>441707518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1371</v>
      </c>
      <c r="B24446" s="34">
        <v>441707520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1371</v>
      </c>
      <c r="B24447" s="34">
        <v>441707707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1371</v>
      </c>
      <c r="B24448" s="34">
        <v>441707708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1371</v>
      </c>
      <c r="B24449" s="34">
        <v>441707709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1371</v>
      </c>
      <c r="B24450" s="34">
        <v>441707931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1371</v>
      </c>
      <c r="B24451" s="34">
        <v>441708397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1371</v>
      </c>
      <c r="B24452" s="34">
        <v>441708564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1371</v>
      </c>
      <c r="B24453" s="34">
        <v>441708572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1371</v>
      </c>
      <c r="B24454" s="34">
        <v>441708606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1371</v>
      </c>
      <c r="B24455" s="34">
        <v>441708607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1371</v>
      </c>
      <c r="B24456" s="34">
        <v>441708608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1371</v>
      </c>
      <c r="B24457" s="34">
        <v>441708609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1371</v>
      </c>
      <c r="B24458" s="34">
        <v>441708912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1371</v>
      </c>
      <c r="B24459" s="34">
        <v>441708925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1371</v>
      </c>
      <c r="B24460" s="34">
        <v>441708935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1371</v>
      </c>
      <c r="B24461" s="34">
        <v>441708960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1371</v>
      </c>
      <c r="B24462" s="34">
        <v>441709205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1371</v>
      </c>
      <c r="B24463" s="34">
        <v>441709206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1371</v>
      </c>
      <c r="B24464" s="34">
        <v>441709207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1371</v>
      </c>
      <c r="B24465" s="34">
        <v>441709208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1371</v>
      </c>
      <c r="B24466" s="34">
        <v>441709209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1371</v>
      </c>
      <c r="B24467" s="34">
        <v>441709231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1371</v>
      </c>
      <c r="B24468" s="34">
        <v>441709234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1371</v>
      </c>
      <c r="B24469" s="34">
        <v>441709252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1371</v>
      </c>
      <c r="B24470" s="34">
        <v>441709259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1371</v>
      </c>
      <c r="B24471" s="34">
        <v>441709273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1371</v>
      </c>
      <c r="B24472" s="34">
        <v>441709290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1371</v>
      </c>
      <c r="B24473" s="34">
        <v>441709296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1371</v>
      </c>
      <c r="B24474" s="34">
        <v>441709431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1371</v>
      </c>
      <c r="B24475" s="34">
        <v>441709457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1371</v>
      </c>
      <c r="B24476" s="34">
        <v>441709801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1371</v>
      </c>
      <c r="B24477" s="34">
        <v>441709802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1371</v>
      </c>
      <c r="B24478" s="34">
        <v>441709961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1371</v>
      </c>
      <c r="B24479" s="34">
        <v>441720288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1371</v>
      </c>
      <c r="B24480" s="34">
        <v>441720289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1371</v>
      </c>
      <c r="B24481" s="34">
        <v>441721588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1371</v>
      </c>
      <c r="B24482" s="34">
        <v>441721589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1371</v>
      </c>
      <c r="B24483" s="34">
        <v>441721607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1371</v>
      </c>
      <c r="B24484" s="34">
        <v>441722237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1371</v>
      </c>
      <c r="B24485" s="34">
        <v>441722238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1371</v>
      </c>
      <c r="B24486" s="34">
        <v>441722239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1371</v>
      </c>
      <c r="B24487" s="34">
        <v>441722631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1371</v>
      </c>
      <c r="B24488" s="34">
        <v>441723267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1371</v>
      </c>
      <c r="B24489" s="34">
        <v>441723318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1371</v>
      </c>
      <c r="B24490" s="34">
        <v>441723447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1371</v>
      </c>
      <c r="B24491" s="34">
        <v>441723448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1371</v>
      </c>
      <c r="B24492" s="34">
        <v>441723449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1371</v>
      </c>
      <c r="B24493" s="34">
        <v>441723567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1371</v>
      </c>
      <c r="B24494" s="34">
        <v>441723658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1371</v>
      </c>
      <c r="B24495" s="34">
        <v>441724487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1371</v>
      </c>
      <c r="B24496" s="34">
        <v>441724488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1371</v>
      </c>
      <c r="B24497" s="34">
        <v>441724489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1371</v>
      </c>
      <c r="B24498" s="34">
        <v>441724504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1371</v>
      </c>
      <c r="B24499" s="34">
        <v>441724601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1371</v>
      </c>
      <c r="B24500" s="34">
        <v>441724640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1371</v>
      </c>
      <c r="B24501" s="34">
        <v>441725238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1371</v>
      </c>
      <c r="B24502" s="34">
        <v>441725239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1371</v>
      </c>
      <c r="B24503" s="34">
        <v>441725477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1371</v>
      </c>
      <c r="B24504" s="34">
        <v>441726337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1371</v>
      </c>
      <c r="B24505" s="34">
        <v>441726338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1371</v>
      </c>
      <c r="B24506" s="34">
        <v>441726339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1371</v>
      </c>
      <c r="B24507" s="34">
        <v>441726437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1371</v>
      </c>
      <c r="B24508" s="34">
        <v>441726983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1371</v>
      </c>
      <c r="B24509" s="34">
        <v>441727530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1371</v>
      </c>
      <c r="B24510" s="34">
        <v>441727567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1371</v>
      </c>
      <c r="B24511" s="34">
        <v>441727568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1371</v>
      </c>
      <c r="B24512" s="34">
        <v>441727569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1371</v>
      </c>
      <c r="B24513" s="34">
        <v>441728564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1371</v>
      </c>
      <c r="B24514" s="34">
        <v>441728768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1371</v>
      </c>
      <c r="B24515" s="34">
        <v>441728769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1371</v>
      </c>
      <c r="B24516" s="34">
        <v>441729268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1371</v>
      </c>
      <c r="B24517" s="34">
        <v>441729269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1371</v>
      </c>
      <c r="B24518" s="34">
        <v>441729535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1371</v>
      </c>
      <c r="B24519" s="34">
        <v>441730857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1371</v>
      </c>
      <c r="B24520" s="34">
        <v>441730858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1371</v>
      </c>
      <c r="B24521" s="34">
        <v>441730859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1371</v>
      </c>
      <c r="B24522" s="34">
        <v>441732241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1371</v>
      </c>
      <c r="B24523" s="34">
        <v>441732605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1371</v>
      </c>
      <c r="B24524" s="34">
        <v>441732666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1371</v>
      </c>
      <c r="B24525" s="34">
        <v>441732667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1371</v>
      </c>
      <c r="B24526" s="34">
        <v>441732668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1371</v>
      </c>
      <c r="B24527" s="34">
        <v>441732669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1371</v>
      </c>
      <c r="B24528" s="34">
        <v>441732924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1371</v>
      </c>
      <c r="B24529" s="34">
        <v>44173343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1371</v>
      </c>
      <c r="B24530" s="34">
        <v>441733512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1371</v>
      </c>
      <c r="B24531" s="34">
        <v>441733601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1371</v>
      </c>
      <c r="B24532" s="34">
        <v>441733615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1371</v>
      </c>
      <c r="B24533" s="34">
        <v>441733665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1371</v>
      </c>
      <c r="B24534" s="34">
        <v>441733685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1371</v>
      </c>
      <c r="B24535" s="34">
        <v>441733686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1371</v>
      </c>
      <c r="B24536" s="34">
        <v>441733687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1371</v>
      </c>
      <c r="B24537" s="34">
        <v>441733688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1371</v>
      </c>
      <c r="B24538" s="34">
        <v>441733689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1371</v>
      </c>
      <c r="B24539" s="34">
        <v>441733739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1371</v>
      </c>
      <c r="B24540" s="34">
        <v>441733831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1371</v>
      </c>
      <c r="B24541" s="34">
        <v>441733940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1371</v>
      </c>
      <c r="B24542" s="34">
        <v>441736438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1371</v>
      </c>
      <c r="B24543" s="34">
        <v>441736447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1371</v>
      </c>
      <c r="B24544" s="34">
        <v>441736448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1371</v>
      </c>
      <c r="B24545" s="34">
        <v>441736449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1371</v>
      </c>
      <c r="B24546" s="34">
        <v>441736690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1371</v>
      </c>
      <c r="B24547" s="34">
        <v>441737423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1371</v>
      </c>
      <c r="B24548" s="34">
        <v>441737479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1371</v>
      </c>
      <c r="B24549" s="34">
        <v>441737516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1371</v>
      </c>
      <c r="B24550" s="34">
        <v>441737668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1371</v>
      </c>
      <c r="B24551" s="34">
        <v>441737669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1371</v>
      </c>
      <c r="B24552" s="34">
        <v>441738245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1371</v>
      </c>
      <c r="B24553" s="34">
        <v>441738248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1371</v>
      </c>
      <c r="B24554" s="34">
        <v>441738270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1371</v>
      </c>
      <c r="B24555" s="34">
        <v>441738337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1371</v>
      </c>
      <c r="B24556" s="34">
        <v>441740238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1371</v>
      </c>
      <c r="B24557" s="34">
        <v>441740239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1371</v>
      </c>
      <c r="B24558" s="34">
        <v>441740473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1371</v>
      </c>
      <c r="B24559" s="34">
        <v>441743384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1371</v>
      </c>
      <c r="B24560" s="34">
        <v>441743537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1371</v>
      </c>
      <c r="B24561" s="34">
        <v>441743588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1371</v>
      </c>
      <c r="B24562" s="34">
        <v>441743600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1371</v>
      </c>
      <c r="B24563" s="34">
        <v>441743622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1371</v>
      </c>
      <c r="B24564" s="34">
        <v>441743641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1371</v>
      </c>
      <c r="B24565" s="34">
        <v>441744302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1371</v>
      </c>
      <c r="B24566" s="34">
        <v>441744322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1371</v>
      </c>
      <c r="B24567" s="34">
        <v>441744345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1371</v>
      </c>
      <c r="B24568" s="34">
        <v>441744362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1371</v>
      </c>
      <c r="B24569" s="34">
        <v>441744382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1371</v>
      </c>
      <c r="B24570" s="34">
        <v>441744808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1371</v>
      </c>
      <c r="B24571" s="34">
        <v>441745250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1371</v>
      </c>
      <c r="B24572" s="34">
        <v>441745403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1371</v>
      </c>
      <c r="B24573" s="34">
        <v>441745607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1371</v>
      </c>
      <c r="B24574" s="34">
        <v>441745621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1371</v>
      </c>
      <c r="B24575" s="34">
        <v>441745797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1371</v>
      </c>
      <c r="B24576" s="34">
        <v>441745798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1371</v>
      </c>
      <c r="B24577" s="34">
        <v>441745799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1371</v>
      </c>
      <c r="B24578" s="34">
        <v>441746218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1371</v>
      </c>
      <c r="B24579" s="34">
        <v>441746219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1371</v>
      </c>
      <c r="B24580" s="34">
        <v>441746324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1371</v>
      </c>
      <c r="B24581" s="34">
        <v>441747228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1371</v>
      </c>
      <c r="B24582" s="34">
        <v>441747229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1371</v>
      </c>
      <c r="B24583" s="34">
        <v>441747351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1371</v>
      </c>
      <c r="B24584" s="34">
        <v>441748517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1371</v>
      </c>
      <c r="B24585" s="34">
        <v>441748518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1371</v>
      </c>
      <c r="B24586" s="34">
        <v>441748519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1371</v>
      </c>
      <c r="B24587" s="34">
        <v>441749428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1371</v>
      </c>
      <c r="B24588" s="34">
        <v>441749937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1371</v>
      </c>
      <c r="B24589" s="34">
        <v>441749938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1371</v>
      </c>
      <c r="B24590" s="34">
        <v>441749939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1371</v>
      </c>
      <c r="B24591" s="34">
        <v>441750778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1371</v>
      </c>
      <c r="B24592" s="34">
        <v>441750779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1371</v>
      </c>
      <c r="B24593" s="34">
        <v>441751623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1371</v>
      </c>
      <c r="B24594" s="34">
        <v>441751798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1371</v>
      </c>
      <c r="B24595" s="34">
        <v>441751799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1371</v>
      </c>
      <c r="B24596" s="34">
        <v>441752287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1371</v>
      </c>
      <c r="B24597" s="34">
        <v>441752396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1371</v>
      </c>
      <c r="B24598" s="34">
        <v>441752415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1371</v>
      </c>
      <c r="B24599" s="34">
        <v>441752651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1371</v>
      </c>
      <c r="B24600" s="34">
        <v>441752656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1371</v>
      </c>
      <c r="B24601" s="34">
        <v>441752657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1371</v>
      </c>
      <c r="B24602" s="34">
        <v>441752658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1371</v>
      </c>
      <c r="B24603" s="34">
        <v>441752659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1371</v>
      </c>
      <c r="B24604" s="34">
        <v>441752941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1371</v>
      </c>
      <c r="B24605" s="34">
        <v>441752946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1371</v>
      </c>
      <c r="B24606" s="34">
        <v>441752965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1371</v>
      </c>
      <c r="B24607" s="34">
        <v>441752975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1371</v>
      </c>
      <c r="B24608" s="34">
        <v>441752985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1371</v>
      </c>
      <c r="B24609" s="34">
        <v>441753206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1371</v>
      </c>
      <c r="B24610" s="34">
        <v>441753267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1371</v>
      </c>
      <c r="B24611" s="34">
        <v>441753315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1371</v>
      </c>
      <c r="B24612" s="34">
        <v>441753317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1371</v>
      </c>
      <c r="B24613" s="34">
        <v>441753357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1371</v>
      </c>
      <c r="B24614" s="34">
        <v>441753358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1371</v>
      </c>
      <c r="B24615" s="34">
        <v>441753371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1371</v>
      </c>
      <c r="B24616" s="34">
        <v>441753393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1371</v>
      </c>
      <c r="B24617" s="34">
        <v>441753424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1371</v>
      </c>
      <c r="B24618" s="34">
        <v>441753429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1371</v>
      </c>
      <c r="B24619" s="34">
        <v>441754228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1371</v>
      </c>
      <c r="B24620" s="34">
        <v>441754229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1371</v>
      </c>
      <c r="B24621" s="34">
        <v>441754465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1371</v>
      </c>
      <c r="B24622" s="34">
        <v>441754478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1371</v>
      </c>
      <c r="B24623" s="34">
        <v>441756228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1371</v>
      </c>
      <c r="B24624" s="34">
        <v>441756229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1371</v>
      </c>
      <c r="B24625" s="34">
        <v>441756527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1371</v>
      </c>
      <c r="B24626" s="34">
        <v>441757335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1371</v>
      </c>
      <c r="B24627" s="34">
        <v>441757428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1371</v>
      </c>
      <c r="B24628" s="34">
        <v>441757429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1371</v>
      </c>
      <c r="B24629" s="34">
        <v>441757832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1371</v>
      </c>
      <c r="B24630" s="34">
        <v>441758228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1371</v>
      </c>
      <c r="B24631" s="34">
        <v>441758229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1371</v>
      </c>
      <c r="B24632" s="34">
        <v>441759528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1371</v>
      </c>
      <c r="B24633" s="34">
        <v>441759529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1371</v>
      </c>
      <c r="B24634" s="34">
        <v>441759764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1371</v>
      </c>
      <c r="B24635" s="34">
        <v>441760627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1371</v>
      </c>
      <c r="B24636" s="34">
        <v>441760788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1371</v>
      </c>
      <c r="B24637" s="34">
        <v>441760789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1371</v>
      </c>
      <c r="B24638" s="34">
        <v>441761201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1371</v>
      </c>
      <c r="B24639" s="34">
        <v>441761568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1371</v>
      </c>
      <c r="B24640" s="34">
        <v>441761569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1371</v>
      </c>
      <c r="B24641" s="34">
        <v>441763448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1371</v>
      </c>
      <c r="B24642" s="34">
        <v>441763449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1371</v>
      </c>
      <c r="B24643" s="34">
        <v>441763748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1371</v>
      </c>
      <c r="B24644" s="34">
        <v>441764218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1371</v>
      </c>
      <c r="B24645" s="34">
        <v>441764219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1371</v>
      </c>
      <c r="B24646" s="34">
        <v>441765278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1371</v>
      </c>
      <c r="B24647" s="34">
        <v>441765279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1371</v>
      </c>
      <c r="B24648" s="34">
        <v>441765816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1371</v>
      </c>
      <c r="B24649" s="34">
        <v>441766238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1371</v>
      </c>
      <c r="B24650" s="34">
        <v>441766239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1371</v>
      </c>
      <c r="B24651" s="34">
        <v>441767448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1371</v>
      </c>
      <c r="B24652" s="34">
        <v>441767449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1371</v>
      </c>
      <c r="B24653" s="34">
        <v>441767764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1371</v>
      </c>
      <c r="B24654" s="34">
        <v>4417683307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1371</v>
      </c>
      <c r="B24655" s="34">
        <v>4417683481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1371</v>
      </c>
      <c r="B24656" s="34">
        <v>441768398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1371</v>
      </c>
      <c r="B24657" s="34">
        <v>441768428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1371</v>
      </c>
      <c r="B24658" s="34">
        <v>441768613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1371</v>
      </c>
      <c r="B24659" s="34">
        <v>441768630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1371</v>
      </c>
      <c r="B24660" s="34">
        <v>4417687334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1371</v>
      </c>
      <c r="B24661" s="34">
        <v>441768744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1371</v>
      </c>
      <c r="B24662" s="34">
        <v>441769358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1371</v>
      </c>
      <c r="B24663" s="34">
        <v>441769359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1371</v>
      </c>
      <c r="B24664" s="34">
        <v>441770248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1371</v>
      </c>
      <c r="B24665" s="34">
        <v>441770249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1371</v>
      </c>
      <c r="B24666" s="34">
        <v>441771278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1371</v>
      </c>
      <c r="B24667" s="34">
        <v>441771279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1371</v>
      </c>
      <c r="B24668" s="34">
        <v>441772273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1371</v>
      </c>
      <c r="B24669" s="34">
        <v>441772301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1371</v>
      </c>
      <c r="B24670" s="34">
        <v>441772305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1371</v>
      </c>
      <c r="B24671" s="34">
        <v>441772371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1371</v>
      </c>
      <c r="B24672" s="34">
        <v>441772372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1371</v>
      </c>
      <c r="B24673" s="34">
        <v>441772375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1371</v>
      </c>
      <c r="B24674" s="34">
        <v>441772378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1371</v>
      </c>
      <c r="B24675" s="34">
        <v>441772379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1371</v>
      </c>
      <c r="B24676" s="34">
        <v>441772386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1371</v>
      </c>
      <c r="B24677" s="34">
        <v>441772396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1371</v>
      </c>
      <c r="B24678" s="34">
        <v>441772437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1371</v>
      </c>
      <c r="B24679" s="34">
        <v>441772446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1371</v>
      </c>
      <c r="B24680" s="34">
        <v>441772587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1371</v>
      </c>
      <c r="B24681" s="34">
        <v>441772650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1371</v>
      </c>
      <c r="B24682" s="34">
        <v>441772875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1371</v>
      </c>
      <c r="B24683" s="34">
        <v>441772914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1371</v>
      </c>
      <c r="B24684" s="34">
        <v>441772930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1371</v>
      </c>
      <c r="B24685" s="34">
        <v>441772933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1371</v>
      </c>
      <c r="B24686" s="34">
        <v>441772962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1371</v>
      </c>
      <c r="B24687" s="34">
        <v>441773270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1371</v>
      </c>
      <c r="B24688" s="34">
        <v>441773287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1371</v>
      </c>
      <c r="B24689" s="34">
        <v>441773423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1371</v>
      </c>
      <c r="B24690" s="34">
        <v>441773438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1371</v>
      </c>
      <c r="B24691" s="34">
        <v>441773461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1371</v>
      </c>
      <c r="B24692" s="34">
        <v>441773687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1371</v>
      </c>
      <c r="B24693" s="34">
        <v>441773688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1371</v>
      </c>
      <c r="B24694" s="34">
        <v>441773689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1371</v>
      </c>
      <c r="B24695" s="34">
        <v>441775248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1371</v>
      </c>
      <c r="B24696" s="34">
        <v>441775249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1371</v>
      </c>
      <c r="B24697" s="34">
        <v>441775527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1371</v>
      </c>
      <c r="B24698" s="34">
        <v>441775540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1371</v>
      </c>
      <c r="B24699" s="34">
        <v>441776258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1371</v>
      </c>
      <c r="B24700" s="34">
        <v>441776259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1371</v>
      </c>
      <c r="B24701" s="34">
        <v>441776515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1371</v>
      </c>
      <c r="B24702" s="34">
        <v>441777232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1371</v>
      </c>
      <c r="B24703" s="34">
        <v>441777948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1371</v>
      </c>
      <c r="B24704" s="34">
        <v>441777949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1371</v>
      </c>
      <c r="B24705" s="34">
        <v>441778217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1371</v>
      </c>
      <c r="B24706" s="34">
        <v>441778218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1371</v>
      </c>
      <c r="B24707" s="34">
        <v>441778219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1371</v>
      </c>
      <c r="B24708" s="34">
        <v>441779238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1371</v>
      </c>
      <c r="B24709" s="34">
        <v>441779239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1371</v>
      </c>
      <c r="B24710" s="34">
        <v>441779576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1371</v>
      </c>
      <c r="B24711" s="34">
        <v>441780238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1371</v>
      </c>
      <c r="B24712" s="34">
        <v>441780239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1371</v>
      </c>
      <c r="B24713" s="34">
        <v>441780508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1371</v>
      </c>
      <c r="B24714" s="34">
        <v>441782226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1371</v>
      </c>
      <c r="B24715" s="34">
        <v>441782347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1371</v>
      </c>
      <c r="B24716" s="34">
        <v>441782363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1371</v>
      </c>
      <c r="B24717" s="34">
        <v>441782436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1371</v>
      </c>
      <c r="B24718" s="34">
        <v>441782437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1371</v>
      </c>
      <c r="B24719" s="34">
        <v>441782461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1371</v>
      </c>
      <c r="B24720" s="34">
        <v>441782489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1371</v>
      </c>
      <c r="B24721" s="34">
        <v>441782499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1371</v>
      </c>
      <c r="B24722" s="34">
        <v>441782693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1371</v>
      </c>
      <c r="B24723" s="34">
        <v>441782698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1371</v>
      </c>
      <c r="B24724" s="34">
        <v>441782903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1371</v>
      </c>
      <c r="B24725" s="34">
        <v>441782911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1371</v>
      </c>
      <c r="B24726" s="34">
        <v>441782922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1371</v>
      </c>
      <c r="B24727" s="34">
        <v>441782926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1371</v>
      </c>
      <c r="B24728" s="34">
        <v>441782937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1371</v>
      </c>
      <c r="B24729" s="34">
        <v>441782938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1371</v>
      </c>
      <c r="B24730" s="34">
        <v>441782943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1371</v>
      </c>
      <c r="B24731" s="34">
        <v>441782951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1371</v>
      </c>
      <c r="B24732" s="34">
        <v>441782953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1371</v>
      </c>
      <c r="B24733" s="34">
        <v>441782960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1371</v>
      </c>
      <c r="B24734" s="34">
        <v>441782978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1371</v>
      </c>
      <c r="B24735" s="34">
        <v>441784557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1371</v>
      </c>
      <c r="B24736" s="34">
        <v>441784558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1371</v>
      </c>
      <c r="B24737" s="34">
        <v>441784559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1371</v>
      </c>
      <c r="B24738" s="34">
        <v>441784613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1371</v>
      </c>
      <c r="B24739" s="34">
        <v>441784685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1371</v>
      </c>
      <c r="B24740" s="34">
        <v>441785308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1371</v>
      </c>
      <c r="B24741" s="34">
        <v>441785501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1371</v>
      </c>
      <c r="B24742" s="34">
        <v>441785552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1371</v>
      </c>
      <c r="B24743" s="34">
        <v>441785747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1371</v>
      </c>
      <c r="B24744" s="34">
        <v>441785748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1371</v>
      </c>
      <c r="B24745" s="34">
        <v>441785749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1371</v>
      </c>
      <c r="B24746" s="34">
        <v>441786357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1371</v>
      </c>
      <c r="B24747" s="34">
        <v>441786358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1371</v>
      </c>
      <c r="B24748" s="34">
        <v>441786359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1371</v>
      </c>
      <c r="B24749" s="34">
        <v>441786561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1371</v>
      </c>
      <c r="B24750" s="34">
        <v>441786640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1371</v>
      </c>
      <c r="B24751" s="34">
        <v>441787204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1371</v>
      </c>
      <c r="B24752" s="34">
        <v>441787731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1371</v>
      </c>
      <c r="B24753" s="34">
        <v>441787827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1371</v>
      </c>
      <c r="B24754" s="34">
        <v>441787828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1371</v>
      </c>
      <c r="B24755" s="34">
        <v>441787829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1371</v>
      </c>
      <c r="B24756" s="34">
        <v>441788438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1371</v>
      </c>
      <c r="B24757" s="34">
        <v>441788461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1371</v>
      </c>
      <c r="B24758" s="34">
        <v>441788715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1371</v>
      </c>
      <c r="B24759" s="34">
        <v>441788877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1371</v>
      </c>
      <c r="B24760" s="34">
        <v>441788878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1371</v>
      </c>
      <c r="B24761" s="34">
        <v>441788879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1371</v>
      </c>
      <c r="B24762" s="34">
        <v>441789507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1371</v>
      </c>
      <c r="B24763" s="34">
        <v>441789508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1371</v>
      </c>
      <c r="B24764" s="34">
        <v>441789509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1371</v>
      </c>
      <c r="B24765" s="34">
        <v>441789542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1371</v>
      </c>
      <c r="B24766" s="34">
        <v>441790378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1371</v>
      </c>
      <c r="B24767" s="34">
        <v>441790379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1371</v>
      </c>
      <c r="B24768" s="34">
        <v>441792446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1371</v>
      </c>
      <c r="B24769" s="34">
        <v>441792447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1371</v>
      </c>
      <c r="B24770" s="34">
        <v>441792448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1371</v>
      </c>
      <c r="B24771" s="34">
        <v>441792449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1371</v>
      </c>
      <c r="B24772" s="34">
        <v>441792686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1371</v>
      </c>
      <c r="B24773" s="34">
        <v>441792736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1371</v>
      </c>
      <c r="B24774" s="34">
        <v>441792928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1371</v>
      </c>
      <c r="B24775" s="34">
        <v>441792930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1371</v>
      </c>
      <c r="B24776" s="34">
        <v>441792931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1371</v>
      </c>
      <c r="B24777" s="34">
        <v>441792950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1371</v>
      </c>
      <c r="B24778" s="34">
        <v>441792960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1371</v>
      </c>
      <c r="B24779" s="34">
        <v>441793235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1371</v>
      </c>
      <c r="B24780" s="34">
        <v>441793278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1371</v>
      </c>
      <c r="B24781" s="34">
        <v>441793293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1371</v>
      </c>
      <c r="B24782" s="34">
        <v>441793297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1371</v>
      </c>
      <c r="B24783" s="34">
        <v>441793359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1371</v>
      </c>
      <c r="B24784" s="34">
        <v>441793671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1371</v>
      </c>
      <c r="B24785" s="34">
        <v>441793950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1371</v>
      </c>
      <c r="B24786" s="34">
        <v>441793954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1371</v>
      </c>
      <c r="B24787" s="34">
        <v>441793976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1371</v>
      </c>
      <c r="B24788" s="34">
        <v>441793977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1371</v>
      </c>
      <c r="B24789" s="34">
        <v>441793978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1371</v>
      </c>
      <c r="B24790" s="34">
        <v>441793979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1371</v>
      </c>
      <c r="B24791" s="34">
        <v>441794278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1371</v>
      </c>
      <c r="B24792" s="34">
        <v>441794279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1371</v>
      </c>
      <c r="B24793" s="34">
        <v>441794735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1371</v>
      </c>
      <c r="B24794" s="34">
        <v>441795227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1371</v>
      </c>
      <c r="B24795" s="34">
        <v>441795228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1371</v>
      </c>
      <c r="B24796" s="34">
        <v>441795229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1371</v>
      </c>
      <c r="B24797" s="34">
        <v>441795351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1371</v>
      </c>
      <c r="B24798" s="34">
        <v>441795394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1371</v>
      </c>
      <c r="B24799" s="34">
        <v>441795462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1371</v>
      </c>
      <c r="B24800" s="34">
        <v>441795601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1371</v>
      </c>
      <c r="B24801" s="34">
        <v>441796548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1371</v>
      </c>
      <c r="B24802" s="34">
        <v>441796549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1371</v>
      </c>
      <c r="B24803" s="34">
        <v>441797214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1371</v>
      </c>
      <c r="B24804" s="34">
        <v>441797458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1371</v>
      </c>
      <c r="B24805" s="34">
        <v>441797459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1371</v>
      </c>
      <c r="B24806" s="34">
        <v>441798368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1371</v>
      </c>
      <c r="B24807" s="34">
        <v>441798369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1371</v>
      </c>
      <c r="B24808" s="34">
        <v>441798665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1371</v>
      </c>
      <c r="B24809" s="34">
        <v>441799218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1371</v>
      </c>
      <c r="B24810" s="34">
        <v>441799219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1371</v>
      </c>
      <c r="B24811" s="34">
        <v>441799736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1371</v>
      </c>
      <c r="B24812" s="34">
        <v>441803269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1371</v>
      </c>
      <c r="B24813" s="34">
        <v>441803361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1371</v>
      </c>
      <c r="B24814" s="34">
        <v>441803363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1371</v>
      </c>
      <c r="B24815" s="34">
        <v>441803411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1371</v>
      </c>
      <c r="B24816" s="34">
        <v>441803414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1371</v>
      </c>
      <c r="B24817" s="34">
        <v>441803431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1371</v>
      </c>
      <c r="B24818" s="34">
        <v>441803445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1371</v>
      </c>
      <c r="B24819" s="34">
        <v>441803463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1371</v>
      </c>
      <c r="B24820" s="34">
        <v>441803473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1371</v>
      </c>
      <c r="B24821" s="34">
        <v>441803498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1371</v>
      </c>
      <c r="B24822" s="34">
        <v>441803916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1371</v>
      </c>
      <c r="B24823" s="34">
        <v>441805436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1371</v>
      </c>
      <c r="B24824" s="34">
        <v>441805938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1371</v>
      </c>
      <c r="B24825" s="34">
        <v>441805939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1371</v>
      </c>
      <c r="B24826" s="34">
        <v>441806358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1371</v>
      </c>
      <c r="B24827" s="34">
        <v>441806359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1371</v>
      </c>
      <c r="B24828" s="34">
        <v>441807388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1371</v>
      </c>
      <c r="B24829" s="34">
        <v>441807389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1371</v>
      </c>
      <c r="B24830" s="34">
        <v>441808228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1371</v>
      </c>
      <c r="B24831" s="34">
        <v>441808229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1371</v>
      </c>
      <c r="B24832" s="34">
        <v>441809418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1371</v>
      </c>
      <c r="B24833" s="34">
        <v>441809419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1371</v>
      </c>
      <c r="B24834" s="34">
        <v>441821428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1371</v>
      </c>
      <c r="B24835" s="34">
        <v>441821429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1371</v>
      </c>
      <c r="B24836" s="34">
        <v>441822258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1371</v>
      </c>
      <c r="B24837" s="34">
        <v>441822259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1371</v>
      </c>
      <c r="B24838" s="34">
        <v>441822745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1371</v>
      </c>
      <c r="B24839" s="34">
        <v>441823580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1371</v>
      </c>
      <c r="B24840" s="34">
        <v>441823617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1371</v>
      </c>
      <c r="B24841" s="34">
        <v>441823618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1371</v>
      </c>
      <c r="B24842" s="34">
        <v>441823619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1371</v>
      </c>
      <c r="B24843" s="34">
        <v>441823710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1371</v>
      </c>
      <c r="B24844" s="34">
        <v>441823762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1371</v>
      </c>
      <c r="B24845" s="34">
        <v>441823771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1371</v>
      </c>
      <c r="B24846" s="34">
        <v>441824308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1371</v>
      </c>
      <c r="B24847" s="34">
        <v>441824309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1371</v>
      </c>
      <c r="B24848" s="34">
        <v>441825278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1371</v>
      </c>
      <c r="B24849" s="34">
        <v>441825508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1371</v>
      </c>
      <c r="B24850" s="34">
        <v>441825509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1371</v>
      </c>
      <c r="B24851" s="34">
        <v>441827437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1371</v>
      </c>
      <c r="B24852" s="34">
        <v>441827767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1371</v>
      </c>
      <c r="B24853" s="34">
        <v>441827768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1371</v>
      </c>
      <c r="B24854" s="34">
        <v>441827769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1371</v>
      </c>
      <c r="B24855" s="34">
        <v>441827902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1371</v>
      </c>
      <c r="B24856" s="34">
        <v>441827926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1371</v>
      </c>
      <c r="B24857" s="34">
        <v>441828958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1371</v>
      </c>
      <c r="B24858" s="34">
        <v>441828959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1371</v>
      </c>
      <c r="B24859" s="34">
        <v>441829304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1371</v>
      </c>
      <c r="B24860" s="34">
        <v>441829458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1371</v>
      </c>
      <c r="B24861" s="34">
        <v>441829459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1371</v>
      </c>
      <c r="B24862" s="34">
        <v>441830258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1371</v>
      </c>
      <c r="B24863" s="34">
        <v>441830259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1371</v>
      </c>
      <c r="B24864" s="34">
        <v>441832358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1371</v>
      </c>
      <c r="B24865" s="34">
        <v>441832359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1371</v>
      </c>
      <c r="B24866" s="34">
        <v>441832573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1371</v>
      </c>
      <c r="B24867" s="34">
        <v>441833908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1371</v>
      </c>
      <c r="B24868" s="34">
        <v>441833909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1371</v>
      </c>
      <c r="B24869" s="34">
        <v>441834218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1371</v>
      </c>
      <c r="B24870" s="34">
        <v>441834219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1371</v>
      </c>
      <c r="B24871" s="34">
        <v>441834470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1371</v>
      </c>
      <c r="B24872" s="34">
        <v>441835268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1371</v>
      </c>
      <c r="B24873" s="34">
        <v>441835269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1371</v>
      </c>
      <c r="B24874" s="34">
        <v>441837213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1371</v>
      </c>
      <c r="B24875" s="34">
        <v>441837318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1371</v>
      </c>
      <c r="B24876" s="34">
        <v>441837319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1371</v>
      </c>
      <c r="B24877" s="34">
        <v>441838248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1371</v>
      </c>
      <c r="B24878" s="34">
        <v>441838249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1371</v>
      </c>
      <c r="B24879" s="34">
        <v>441840938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1371</v>
      </c>
      <c r="B24880" s="34">
        <v>441840939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1371</v>
      </c>
      <c r="B24881" s="34">
        <v>441841468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1371</v>
      </c>
      <c r="B24882" s="34">
        <v>441841469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1371</v>
      </c>
      <c r="B24883" s="34">
        <v>441842266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1371</v>
      </c>
      <c r="B24884" s="34">
        <v>441842337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1371</v>
      </c>
      <c r="B24885" s="34">
        <v>441842338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1371</v>
      </c>
      <c r="B24886" s="34">
        <v>441842339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1371</v>
      </c>
      <c r="B24887" s="34">
        <v>441842674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1371</v>
      </c>
      <c r="B24888" s="34">
        <v>441843309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1371</v>
      </c>
      <c r="B24889" s="34">
        <v>441843316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1371</v>
      </c>
      <c r="B24890" s="34">
        <v>441843319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1371</v>
      </c>
      <c r="B24891" s="34">
        <v>441843446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1371</v>
      </c>
      <c r="B24892" s="34">
        <v>441843447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1371</v>
      </c>
      <c r="B24893" s="34">
        <v>441843448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1371</v>
      </c>
      <c r="B24894" s="34">
        <v>441843449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1371</v>
      </c>
      <c r="B24895" s="34">
        <v>441843491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1371</v>
      </c>
      <c r="B24896" s="34">
        <v>441843520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1371</v>
      </c>
      <c r="B24897" s="34">
        <v>441843540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1371</v>
      </c>
      <c r="B24898" s="34">
        <v>441844690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1371</v>
      </c>
      <c r="B24899" s="34">
        <v>441844698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1371</v>
      </c>
      <c r="B24900" s="34">
        <v>441844699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1371</v>
      </c>
      <c r="B24901" s="34">
        <v>441845868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1371</v>
      </c>
      <c r="B24902" s="34">
        <v>441845869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1371</v>
      </c>
      <c r="B24903" s="34">
        <v>441847501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1371</v>
      </c>
      <c r="B24904" s="34">
        <v>441847548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1371</v>
      </c>
      <c r="B24905" s="34">
        <v>441847921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1371</v>
      </c>
      <c r="B24906" s="34">
        <v>441847924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1371</v>
      </c>
      <c r="B24907" s="34">
        <v>441848348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1371</v>
      </c>
      <c r="B24908" s="34">
        <v>441848349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1371</v>
      </c>
      <c r="B24909" s="34">
        <v>441851288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1371</v>
      </c>
      <c r="B24910" s="34">
        <v>441851441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1371</v>
      </c>
      <c r="B24911" s="34">
        <v>441851464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1371</v>
      </c>
      <c r="B24912" s="34">
        <v>441851735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1371</v>
      </c>
      <c r="B24913" s="34">
        <v>441852538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1371</v>
      </c>
      <c r="B24914" s="34">
        <v>441852539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1371</v>
      </c>
      <c r="B24915" s="34">
        <v>441854818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1371</v>
      </c>
      <c r="B24916" s="34">
        <v>441854819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1371</v>
      </c>
      <c r="B24917" s="34">
        <v>441855288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1371</v>
      </c>
      <c r="B24918" s="34">
        <v>441855289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1371</v>
      </c>
      <c r="B24919" s="34">
        <v>441856988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1371</v>
      </c>
      <c r="B24920" s="34">
        <v>441856989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1371</v>
      </c>
      <c r="B24921" s="34">
        <v>441857268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1371</v>
      </c>
      <c r="B24922" s="34">
        <v>441857269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1371</v>
      </c>
      <c r="B24923" s="34">
        <v>441858287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1371</v>
      </c>
      <c r="B24924" s="34">
        <v>441858288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1371</v>
      </c>
      <c r="B24925" s="34">
        <v>441858289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1371</v>
      </c>
      <c r="B24926" s="34">
        <v>441859728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1371</v>
      </c>
      <c r="B24927" s="34">
        <v>441859729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1371</v>
      </c>
      <c r="B24928" s="34">
        <v>441862328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1371</v>
      </c>
      <c r="B24929" s="34">
        <v>441862329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1371</v>
      </c>
      <c r="B24930" s="34">
        <v>441863288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1371</v>
      </c>
      <c r="B24931" s="34">
        <v>441863289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1371</v>
      </c>
      <c r="B24932" s="34">
        <v>441864228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1371</v>
      </c>
      <c r="B24933" s="34">
        <v>441864229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1371</v>
      </c>
      <c r="B24934" s="34">
        <v>441865236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1371</v>
      </c>
      <c r="B24935" s="34">
        <v>441865317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1371</v>
      </c>
      <c r="B24936" s="34">
        <v>441865580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1371</v>
      </c>
      <c r="B24937" s="34">
        <v>441865604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1371</v>
      </c>
      <c r="B24938" s="34">
        <v>441865661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1371</v>
      </c>
      <c r="B24939" s="34">
        <v>441865682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1371</v>
      </c>
      <c r="B24940" s="34">
        <v>441865708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1371</v>
      </c>
      <c r="B24941" s="34">
        <v>441865803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1371</v>
      </c>
      <c r="B24942" s="34">
        <v>441865806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1371</v>
      </c>
      <c r="B24943" s="34">
        <v>441866878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1371</v>
      </c>
      <c r="B24944" s="34">
        <v>441866879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1371</v>
      </c>
      <c r="B24945" s="34">
        <v>441869387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1371</v>
      </c>
      <c r="B24946" s="34">
        <v>441869388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1371</v>
      </c>
      <c r="B24947" s="34">
        <v>441869389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1371</v>
      </c>
      <c r="B24948" s="34">
        <v>441869518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1371</v>
      </c>
      <c r="B24949" s="34">
        <v>441870908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1371</v>
      </c>
      <c r="B24950" s="34">
        <v>441870909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1371</v>
      </c>
      <c r="B24951" s="34">
        <v>441871698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1371</v>
      </c>
      <c r="B24952" s="34">
        <v>441871699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1371</v>
      </c>
      <c r="B24953" s="34">
        <v>441872430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1371</v>
      </c>
      <c r="B24954" s="34">
        <v>441872857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1371</v>
      </c>
      <c r="B24955" s="34">
        <v>441872858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1371</v>
      </c>
      <c r="B24956" s="34">
        <v>441872859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1371</v>
      </c>
      <c r="B24957" s="34">
        <v>441873268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1371</v>
      </c>
      <c r="B24958" s="34">
        <v>441873269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1371</v>
      </c>
      <c r="B24959" s="34">
        <v>441873352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1371</v>
      </c>
      <c r="B24960" s="34">
        <v>441874938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1371</v>
      </c>
      <c r="B24961" s="34">
        <v>441874939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1371</v>
      </c>
      <c r="B24962" s="34">
        <v>441875582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1371</v>
      </c>
      <c r="B24963" s="34">
        <v>441875701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1371</v>
      </c>
      <c r="B24964" s="34">
        <v>441875898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1371</v>
      </c>
      <c r="B24965" s="34">
        <v>441875899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1371</v>
      </c>
      <c r="B24966" s="34">
        <v>441876328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1371</v>
      </c>
      <c r="B24967" s="34">
        <v>441876329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1371</v>
      </c>
      <c r="B24968" s="34">
        <v>441877238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1371</v>
      </c>
      <c r="B24969" s="34">
        <v>441877239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1371</v>
      </c>
      <c r="B24970" s="34">
        <v>441878328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1371</v>
      </c>
      <c r="B24971" s="34">
        <v>441878329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1371</v>
      </c>
      <c r="B24972" s="34">
        <v>441879318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1371</v>
      </c>
      <c r="B24973" s="34">
        <v>441879319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1371</v>
      </c>
      <c r="B24974" s="34">
        <v>441880838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1371</v>
      </c>
      <c r="B24975" s="34">
        <v>441880839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1371</v>
      </c>
      <c r="B24976" s="34">
        <v>441882648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1371</v>
      </c>
      <c r="B24977" s="34">
        <v>441882649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1371</v>
      </c>
      <c r="B24978" s="34">
        <v>441883418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1371</v>
      </c>
      <c r="B24979" s="34">
        <v>441883671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1371</v>
      </c>
      <c r="B24980" s="34">
        <v>441883818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1371</v>
      </c>
      <c r="B24981" s="34">
        <v>441883819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1371</v>
      </c>
      <c r="B24982" s="34">
        <v>441884508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1371</v>
      </c>
      <c r="B24983" s="34">
        <v>441884690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1371</v>
      </c>
      <c r="B24984" s="34">
        <v>441884798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1371</v>
      </c>
      <c r="B24985" s="34">
        <v>441884799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1371</v>
      </c>
      <c r="B24986" s="34">
        <v>441885788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1371</v>
      </c>
      <c r="B24987" s="34">
        <v>441885789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1371</v>
      </c>
      <c r="B24988" s="34">
        <v>441886288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1371</v>
      </c>
      <c r="B24989" s="34">
        <v>441886289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1371</v>
      </c>
      <c r="B24990" s="34">
        <v>441887200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1371</v>
      </c>
      <c r="B24991" s="34">
        <v>441887288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1371</v>
      </c>
      <c r="B24992" s="34">
        <v>441887289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1371</v>
      </c>
      <c r="B24993" s="34">
        <v>441888288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1371</v>
      </c>
      <c r="B24994" s="34">
        <v>441888289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1371</v>
      </c>
      <c r="B24995" s="34">
        <v>441888410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1371</v>
      </c>
      <c r="B24996" s="34">
        <v>441889249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1371</v>
      </c>
      <c r="B24997" s="34">
        <v>441889358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1371</v>
      </c>
      <c r="B24998" s="34">
        <v>441889359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1371</v>
      </c>
      <c r="B24999" s="34">
        <v>441889739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1371</v>
      </c>
      <c r="B25000" s="34">
        <v>441890248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1371</v>
      </c>
      <c r="B25001" s="34">
        <v>441890254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1371</v>
      </c>
      <c r="B25002" s="34">
        <v>441890532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1371</v>
      </c>
      <c r="B25003" s="34">
        <v>441892278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1371</v>
      </c>
      <c r="B25004" s="34">
        <v>441892315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1371</v>
      </c>
      <c r="B25005" s="34">
        <v>441892338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1371</v>
      </c>
      <c r="B25006" s="34">
        <v>441892457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1371</v>
      </c>
      <c r="B25007" s="34">
        <v>441892458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1371</v>
      </c>
      <c r="B25008" s="34">
        <v>441892459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1371</v>
      </c>
      <c r="B25009" s="34">
        <v>441895347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1371</v>
      </c>
      <c r="B25010" s="34">
        <v>441895348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1371</v>
      </c>
      <c r="B25011" s="34">
        <v>441895349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1371</v>
      </c>
      <c r="B25012" s="34">
        <v>441895713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1371</v>
      </c>
      <c r="B25013" s="34">
        <v>441895742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1371</v>
      </c>
      <c r="B25014" s="34">
        <v>441895753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1371</v>
      </c>
      <c r="B25015" s="34">
        <v>441895912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1371</v>
      </c>
      <c r="B25016" s="34">
        <v>441896208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1371</v>
      </c>
      <c r="B25017" s="34">
        <v>441896209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1371</v>
      </c>
      <c r="B25018" s="34">
        <v>441896495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1371</v>
      </c>
      <c r="B25019" s="34">
        <v>441899438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1371</v>
      </c>
      <c r="B25020" s="34">
        <v>441899439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1371</v>
      </c>
      <c r="B25021" s="34">
        <v>441900267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1371</v>
      </c>
      <c r="B25022" s="34">
        <v>441900268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1371</v>
      </c>
      <c r="B25023" s="34">
        <v>441900269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1371</v>
      </c>
      <c r="B25024" s="34">
        <v>441900392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1371</v>
      </c>
      <c r="B25025" s="34">
        <v>441900412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1371</v>
      </c>
      <c r="B25026" s="34">
        <v>441902218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1371</v>
      </c>
      <c r="B25027" s="34">
        <v>441902219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1371</v>
      </c>
      <c r="B25028" s="34">
        <v>441902238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1371</v>
      </c>
      <c r="B25029" s="34">
        <v>441902248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1371</v>
      </c>
      <c r="B25030" s="34">
        <v>441902256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1371</v>
      </c>
      <c r="B25031" s="34">
        <v>441902276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1371</v>
      </c>
      <c r="B25032" s="34">
        <v>441902295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1371</v>
      </c>
      <c r="B25033" s="34">
        <v>441902471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1371</v>
      </c>
      <c r="B25034" s="34">
        <v>441902501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1371</v>
      </c>
      <c r="B25035" s="34">
        <v>441902540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1371</v>
      </c>
      <c r="B25036" s="34">
        <v>441902546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1371</v>
      </c>
      <c r="B25037" s="34">
        <v>441902593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1371</v>
      </c>
      <c r="B25038" s="34">
        <v>441902597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1371</v>
      </c>
      <c r="B25039" s="34">
        <v>441902618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1371</v>
      </c>
      <c r="B25040" s="34">
        <v>441902901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1371</v>
      </c>
      <c r="B25041" s="34">
        <v>441902903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1371</v>
      </c>
      <c r="B25042" s="34">
        <v>441902926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1371</v>
      </c>
      <c r="B25043" s="34">
        <v>441902971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1371</v>
      </c>
      <c r="B25044" s="34">
        <v>441903297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1371</v>
      </c>
      <c r="B25045" s="34">
        <v>441903339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1371</v>
      </c>
      <c r="B25046" s="34">
        <v>441903340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1371</v>
      </c>
      <c r="B25047" s="34">
        <v>441903366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1371</v>
      </c>
      <c r="B25048" s="34">
        <v>441903367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1371</v>
      </c>
      <c r="B25049" s="34">
        <v>441903368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1371</v>
      </c>
      <c r="B25050" s="34">
        <v>441903369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1371</v>
      </c>
      <c r="B25051" s="34">
        <v>441903446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1371</v>
      </c>
      <c r="B25052" s="34">
        <v>441903905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1371</v>
      </c>
      <c r="B25053" s="34">
        <v>441903920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1371</v>
      </c>
      <c r="B25054" s="34">
        <v>441903934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1371</v>
      </c>
      <c r="B25055" s="34">
        <v>441903954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1371</v>
      </c>
      <c r="B25056" s="34">
        <v>441904206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1371</v>
      </c>
      <c r="B25057" s="34">
        <v>441904220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1371</v>
      </c>
      <c r="B25058" s="34">
        <v>441904270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1371</v>
      </c>
      <c r="B25059" s="34">
        <v>441904272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1371</v>
      </c>
      <c r="B25060" s="34">
        <v>441904289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1371</v>
      </c>
      <c r="B25061" s="34">
        <v>441904593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1371</v>
      </c>
      <c r="B25062" s="34">
        <v>441904801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1371</v>
      </c>
      <c r="B25063" s="34">
        <v>441904848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1371</v>
      </c>
      <c r="B25064" s="34">
        <v>441904849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1371</v>
      </c>
      <c r="B25065" s="34">
        <v>441904863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1371</v>
      </c>
      <c r="B25066" s="34">
        <v>441904864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1371</v>
      </c>
      <c r="B25067" s="34">
        <v>441904914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1371</v>
      </c>
      <c r="B25068" s="34">
        <v>441904921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1371</v>
      </c>
      <c r="B25069" s="34">
        <v>441904927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1371</v>
      </c>
      <c r="B25070" s="34">
        <v>441904931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1371</v>
      </c>
      <c r="B25071" s="34">
        <v>441905312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1371</v>
      </c>
      <c r="B25072" s="34">
        <v>441905412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1371</v>
      </c>
      <c r="B25073" s="34">
        <v>441905780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1371</v>
      </c>
      <c r="B25074" s="34">
        <v>441905813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1371</v>
      </c>
      <c r="B25075" s="34">
        <v>441905863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1371</v>
      </c>
      <c r="B25076" s="34">
        <v>441905923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1371</v>
      </c>
      <c r="B25077" s="34">
        <v>441905936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1371</v>
      </c>
      <c r="B25078" s="34">
        <v>441905942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1371</v>
      </c>
      <c r="B25079" s="34">
        <v>441905957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1371</v>
      </c>
      <c r="B25080" s="34">
        <v>441908031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1371</v>
      </c>
      <c r="B25081" s="34">
        <v>441908083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1371</v>
      </c>
      <c r="B25082" s="34">
        <v>441908411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1371</v>
      </c>
      <c r="B25083" s="34">
        <v>441908415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1371</v>
      </c>
      <c r="B25084" s="34">
        <v>441908417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1371</v>
      </c>
      <c r="B25085" s="34">
        <v>441908418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1371</v>
      </c>
      <c r="B25086" s="34">
        <v>441908477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1371</v>
      </c>
      <c r="B25087" s="34">
        <v>44190849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1371</v>
      </c>
      <c r="B25088" s="34">
        <v>441908590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1371</v>
      </c>
      <c r="B25089" s="34">
        <v>441908785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1371</v>
      </c>
      <c r="B25090" s="34">
        <v>441908804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1371</v>
      </c>
      <c r="B25091" s="34">
        <v>441908890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1371</v>
      </c>
      <c r="B25092" s="34">
        <v>441908968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1371</v>
      </c>
      <c r="B25093" s="34">
        <v>441908969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1371</v>
      </c>
      <c r="B25094" s="34">
        <v>441908976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1371</v>
      </c>
      <c r="B25095" s="34">
        <v>441908990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1371</v>
      </c>
      <c r="B25096" s="34">
        <v>441909231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1371</v>
      </c>
      <c r="B25097" s="34">
        <v>441909281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1371</v>
      </c>
      <c r="B25098" s="34">
        <v>441909295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1371</v>
      </c>
      <c r="B25099" s="34">
        <v>441909807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1371</v>
      </c>
      <c r="B25100" s="34">
        <v>441909808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1371</v>
      </c>
      <c r="B25101" s="34">
        <v>441909809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1371</v>
      </c>
      <c r="B25102" s="34">
        <v>44191302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1371</v>
      </c>
      <c r="B25103" s="34">
        <v>44191312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1371</v>
      </c>
      <c r="B25104" s="34">
        <v>44191340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1371</v>
      </c>
      <c r="B25105" s="34">
        <v>44191435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1371</v>
      </c>
      <c r="B25106" s="34">
        <v>44191447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1371</v>
      </c>
      <c r="B25107" s="34">
        <v>44191505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1371</v>
      </c>
      <c r="B25108" s="34">
        <v>44191591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1371</v>
      </c>
      <c r="B25109" s="34">
        <v>44191597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1371</v>
      </c>
      <c r="B25110" s="34">
        <v>44191649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1371</v>
      </c>
      <c r="B25111" s="34">
        <v>44191650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1371</v>
      </c>
      <c r="B25112" s="34">
        <v>44191706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1371</v>
      </c>
      <c r="B25113" s="34">
        <v>44191908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1371</v>
      </c>
      <c r="B25114" s="34">
        <v>441920318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1371</v>
      </c>
      <c r="B25115" s="34">
        <v>441920319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1371</v>
      </c>
      <c r="B25116" s="34">
        <v>441920754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1371</v>
      </c>
      <c r="B25117" s="34">
        <v>441922234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1371</v>
      </c>
      <c r="B25118" s="34">
        <v>441922276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1371</v>
      </c>
      <c r="B25119" s="34">
        <v>441922277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1371</v>
      </c>
      <c r="B25120" s="34">
        <v>441922278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1371</v>
      </c>
      <c r="B25121" s="34">
        <v>441922279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1371</v>
      </c>
      <c r="B25122" s="34">
        <v>441922315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1371</v>
      </c>
      <c r="B25123" s="34">
        <v>441922320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1371</v>
      </c>
      <c r="B25124" s="34">
        <v>441922325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1371</v>
      </c>
      <c r="B25125" s="34">
        <v>441922334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1371</v>
      </c>
      <c r="B25126" s="34">
        <v>441922900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1371</v>
      </c>
      <c r="B25127" s="34">
        <v>441922904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1371</v>
      </c>
      <c r="B25128" s="34">
        <v>441922906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1371</v>
      </c>
      <c r="B25129" s="34">
        <v>441923388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1371</v>
      </c>
      <c r="B25130" s="34">
        <v>441923510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1371</v>
      </c>
      <c r="B25131" s="34">
        <v>441923517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1371</v>
      </c>
      <c r="B25132" s="34">
        <v>441923518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1371</v>
      </c>
      <c r="B25133" s="34">
        <v>441923519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1371</v>
      </c>
      <c r="B25134" s="34">
        <v>441923586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1371</v>
      </c>
      <c r="B25135" s="34">
        <v>441923590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1371</v>
      </c>
      <c r="B25136" s="34">
        <v>441923903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1371</v>
      </c>
      <c r="B25137" s="34">
        <v>441923941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1371</v>
      </c>
      <c r="B25138" s="34">
        <v>441924565</v>
      </c>
      <c r="C25138" s="35">
        <v>2.3999999999999998E-3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1371</v>
      </c>
      <c r="B25139" s="34">
        <v>441924568</v>
      </c>
      <c r="C25139" s="35">
        <v>2.3999999999999998E-3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1371</v>
      </c>
      <c r="B25140" s="34">
        <v>441924607</v>
      </c>
      <c r="C25140" s="35">
        <v>2.3999999999999998E-3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1371</v>
      </c>
      <c r="B25141" s="34">
        <v>441924609</v>
      </c>
      <c r="C25141" s="35">
        <v>2.3999999999999998E-3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1371</v>
      </c>
      <c r="B25142" s="34">
        <v>441924650</v>
      </c>
      <c r="C25142" s="35">
        <v>2.3999999999999998E-3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1371</v>
      </c>
      <c r="B25143" s="34">
        <v>441924671</v>
      </c>
      <c r="C25143" s="35">
        <v>2.3999999999999998E-3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1371</v>
      </c>
      <c r="B25144" s="34">
        <v>441924674</v>
      </c>
      <c r="C25144" s="35">
        <v>2.3999999999999998E-3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1371</v>
      </c>
      <c r="B25145" s="34">
        <v>441924676</v>
      </c>
      <c r="C25145" s="35">
        <v>2.3999999999999998E-3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1371</v>
      </c>
      <c r="B25146" s="34">
        <v>441924694</v>
      </c>
      <c r="C25146" s="35">
        <v>2.3999999999999998E-3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1371</v>
      </c>
      <c r="B25147" s="34">
        <v>441924695</v>
      </c>
      <c r="C25147" s="35">
        <v>2.3999999999999998E-3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1371</v>
      </c>
      <c r="B25148" s="34">
        <v>441924724</v>
      </c>
      <c r="C25148" s="35">
        <v>2.3999999999999998E-3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1371</v>
      </c>
      <c r="B25149" s="34">
        <v>441924728</v>
      </c>
      <c r="C25149" s="35">
        <v>2.3999999999999998E-3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1371</v>
      </c>
      <c r="B25150" s="34">
        <v>441924731</v>
      </c>
      <c r="C25150" s="35">
        <v>2.3999999999999998E-3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1371</v>
      </c>
      <c r="B25151" s="34">
        <v>441924764</v>
      </c>
      <c r="C25151" s="35">
        <v>2.3999999999999998E-3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1371</v>
      </c>
      <c r="B25152" s="34">
        <v>441924795</v>
      </c>
      <c r="C25152" s="35">
        <v>2.3999999999999998E-3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1371</v>
      </c>
      <c r="B25153" s="34">
        <v>441924920</v>
      </c>
      <c r="C25153" s="35">
        <v>2.3999999999999998E-3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1371</v>
      </c>
      <c r="B25154" s="34">
        <v>441924923</v>
      </c>
      <c r="C25154" s="35">
        <v>2.3999999999999998E-3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1371</v>
      </c>
      <c r="B25155" s="34">
        <v>441924960</v>
      </c>
      <c r="C25155" s="35">
        <v>2.3999999999999998E-3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1371</v>
      </c>
      <c r="B25156" s="34">
        <v>441925000</v>
      </c>
      <c r="C25156" s="35">
        <v>2.3999999999999998E-3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1371</v>
      </c>
      <c r="B25157" s="34">
        <v>441925008</v>
      </c>
      <c r="C25157" s="35">
        <v>2.3999999999999998E-3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1371</v>
      </c>
      <c r="B25158" s="34">
        <v>441925354</v>
      </c>
      <c r="C25158" s="35">
        <v>2.3999999999999998E-3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1371</v>
      </c>
      <c r="B25159" s="34">
        <v>441925382</v>
      </c>
      <c r="C25159" s="35">
        <v>2.3999999999999998E-3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1371</v>
      </c>
      <c r="B25160" s="34">
        <v>441925550</v>
      </c>
      <c r="C25160" s="35">
        <v>2.3999999999999998E-3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1371</v>
      </c>
      <c r="B25161" s="34">
        <v>441925551</v>
      </c>
      <c r="C25161" s="35">
        <v>2.3999999999999998E-3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1371</v>
      </c>
      <c r="B25162" s="34">
        <v>441925552</v>
      </c>
      <c r="C25162" s="35">
        <v>2.3999999999999998E-3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1371</v>
      </c>
      <c r="B25163" s="34">
        <v>441925553</v>
      </c>
      <c r="C25163" s="35">
        <v>2.3999999999999998E-3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1371</v>
      </c>
      <c r="B25164" s="34">
        <v>441925554</v>
      </c>
      <c r="C25164" s="35">
        <v>2.3999999999999998E-3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1371</v>
      </c>
      <c r="B25165" s="34">
        <v>441925555</v>
      </c>
      <c r="C25165" s="35">
        <v>2.3999999999999998E-3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1371</v>
      </c>
      <c r="B25166" s="34">
        <v>441925556</v>
      </c>
      <c r="C25166" s="35">
        <v>2.3999999999999998E-3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1371</v>
      </c>
      <c r="B25167" s="34">
        <v>441925558</v>
      </c>
      <c r="C25167" s="35">
        <v>2.3999999999999998E-3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1371</v>
      </c>
      <c r="B25168" s="34">
        <v>441925694</v>
      </c>
      <c r="C25168" s="35">
        <v>2.3999999999999998E-3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1371</v>
      </c>
      <c r="B25169" s="34">
        <v>441925871</v>
      </c>
      <c r="C25169" s="35">
        <v>2.3999999999999998E-3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1371</v>
      </c>
      <c r="B25170" s="34">
        <v>441925900</v>
      </c>
      <c r="C25170" s="35">
        <v>2.3999999999999998E-3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1371</v>
      </c>
      <c r="B25171" s="34">
        <v>441925919</v>
      </c>
      <c r="C25171" s="35">
        <v>2.3999999999999998E-3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1371</v>
      </c>
      <c r="B25172" s="34">
        <v>441925963</v>
      </c>
      <c r="C25172" s="35">
        <v>2.3999999999999998E-3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1371</v>
      </c>
      <c r="B25173" s="34">
        <v>441925983</v>
      </c>
      <c r="C25173" s="35">
        <v>2.3999999999999998E-3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1371</v>
      </c>
      <c r="B25174" s="34">
        <v>441926257</v>
      </c>
      <c r="C25174" s="35">
        <v>2.3999999999999998E-3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1371</v>
      </c>
      <c r="B25175" s="34">
        <v>441926258</v>
      </c>
      <c r="C25175" s="35">
        <v>2.3999999999999998E-3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1371</v>
      </c>
      <c r="B25176" s="34">
        <v>441926259</v>
      </c>
      <c r="C25176" s="35">
        <v>2.3999999999999998E-3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1371</v>
      </c>
      <c r="B25177" s="34">
        <v>441926289</v>
      </c>
      <c r="C25177" s="35">
        <v>2.3999999999999998E-3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1371</v>
      </c>
      <c r="B25178" s="34">
        <v>441926564</v>
      </c>
      <c r="C25178" s="35">
        <v>2.3999999999999998E-3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1371</v>
      </c>
      <c r="B25179" s="34">
        <v>441926930</v>
      </c>
      <c r="C25179" s="35">
        <v>2.3999999999999998E-3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1371</v>
      </c>
      <c r="B25180" s="34">
        <v>441926941</v>
      </c>
      <c r="C25180" s="35">
        <v>2.3999999999999998E-3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1371</v>
      </c>
      <c r="B25181" s="34">
        <v>441928371</v>
      </c>
      <c r="C25181" s="35">
        <v>2.3999999999999998E-3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1371</v>
      </c>
      <c r="B25182" s="34">
        <v>441928621</v>
      </c>
      <c r="C25182" s="35">
        <v>2.3999999999999998E-3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1371</v>
      </c>
      <c r="B25183" s="34">
        <v>441928890</v>
      </c>
      <c r="C25183" s="35">
        <v>2.3999999999999998E-3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1371</v>
      </c>
      <c r="B25184" s="34">
        <v>441928892</v>
      </c>
      <c r="C25184" s="35">
        <v>2.3999999999999998E-3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1371</v>
      </c>
      <c r="B25185" s="34">
        <v>441928893</v>
      </c>
      <c r="C25185" s="35">
        <v>2.3999999999999998E-3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1371</v>
      </c>
      <c r="B25186" s="34">
        <v>441928897</v>
      </c>
      <c r="C25186" s="35">
        <v>2.3999999999999998E-3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1371</v>
      </c>
      <c r="B25187" s="34">
        <v>441928898</v>
      </c>
      <c r="C25187" s="35">
        <v>2.3999999999999998E-3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1371</v>
      </c>
      <c r="B25188" s="34">
        <v>441929288</v>
      </c>
      <c r="C25188" s="35">
        <v>2.3999999999999998E-3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1371</v>
      </c>
      <c r="B25189" s="34">
        <v>441929289</v>
      </c>
      <c r="C25189" s="35">
        <v>2.3999999999999998E-3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1371</v>
      </c>
      <c r="B25190" s="34">
        <v>441929776</v>
      </c>
      <c r="C25190" s="35">
        <v>2.3999999999999998E-3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1371</v>
      </c>
      <c r="B25191" s="34">
        <v>441929792</v>
      </c>
      <c r="C25191" s="35">
        <v>2.3999999999999998E-3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1371</v>
      </c>
      <c r="B25192" s="34">
        <v>441931388</v>
      </c>
      <c r="C25192" s="35">
        <v>2.3999999999999998E-3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1371</v>
      </c>
      <c r="B25193" s="34">
        <v>441931389</v>
      </c>
      <c r="C25193" s="35">
        <v>2.3999999999999998E-3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1371</v>
      </c>
      <c r="B25194" s="34">
        <v>441932482</v>
      </c>
      <c r="C25194" s="35">
        <v>2.3999999999999998E-3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1371</v>
      </c>
      <c r="B25195" s="34">
        <v>441932551</v>
      </c>
      <c r="C25195" s="35">
        <v>2.3999999999999998E-3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1371</v>
      </c>
      <c r="B25196" s="34">
        <v>441932910</v>
      </c>
      <c r="C25196" s="35">
        <v>2.3999999999999998E-3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1371</v>
      </c>
      <c r="B25197" s="34">
        <v>441932953</v>
      </c>
      <c r="C25197" s="35">
        <v>2.3999999999999998E-3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1371</v>
      </c>
      <c r="B25198" s="34">
        <v>441932976</v>
      </c>
      <c r="C25198" s="35">
        <v>2.3999999999999998E-3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1371</v>
      </c>
      <c r="B25199" s="34">
        <v>441932988</v>
      </c>
      <c r="C25199" s="35">
        <v>2.3999999999999998E-3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1371</v>
      </c>
      <c r="B25200" s="34">
        <v>441932989</v>
      </c>
      <c r="C25200" s="35">
        <v>2.3999999999999998E-3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1371</v>
      </c>
      <c r="B25201" s="34">
        <v>441933551</v>
      </c>
      <c r="C25201" s="35">
        <v>2.3999999999999998E-3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1371</v>
      </c>
      <c r="B25202" s="34">
        <v>441933557</v>
      </c>
      <c r="C25202" s="35">
        <v>2.3999999999999998E-3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1371</v>
      </c>
      <c r="B25203" s="34">
        <v>441933741</v>
      </c>
      <c r="C25203" s="35">
        <v>2.3999999999999998E-3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1371</v>
      </c>
      <c r="B25204" s="34">
        <v>441933770</v>
      </c>
      <c r="C25204" s="35">
        <v>2.3999999999999998E-3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1371</v>
      </c>
      <c r="B25205" s="34">
        <v>441933778</v>
      </c>
      <c r="C25205" s="35">
        <v>2.3999999999999998E-3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1371</v>
      </c>
      <c r="B25206" s="34">
        <v>441933779</v>
      </c>
      <c r="C25206" s="35">
        <v>2.3999999999999998E-3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1371</v>
      </c>
      <c r="B25207" s="34">
        <v>441933819</v>
      </c>
      <c r="C25207" s="35">
        <v>2.3999999999999998E-3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1371</v>
      </c>
      <c r="B25208" s="34">
        <v>441934249</v>
      </c>
      <c r="C25208" s="35">
        <v>2.3999999999999998E-3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1371</v>
      </c>
      <c r="B25209" s="34">
        <v>441934253</v>
      </c>
      <c r="C25209" s="35">
        <v>2.3999999999999998E-3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1371</v>
      </c>
      <c r="B25210" s="34">
        <v>441934263</v>
      </c>
      <c r="C25210" s="35">
        <v>2.3999999999999998E-3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1371</v>
      </c>
      <c r="B25211" s="34">
        <v>441934283</v>
      </c>
      <c r="C25211" s="35">
        <v>2.3999999999999998E-3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1371</v>
      </c>
      <c r="B25212" s="34">
        <v>441934353</v>
      </c>
      <c r="C25212" s="35">
        <v>2.3999999999999998E-3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1371</v>
      </c>
      <c r="B25213" s="34">
        <v>441934707</v>
      </c>
      <c r="C25213" s="35">
        <v>2.3999999999999998E-3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1371</v>
      </c>
      <c r="B25214" s="34">
        <v>441934708</v>
      </c>
      <c r="C25214" s="35">
        <v>2.3999999999999998E-3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1371</v>
      </c>
      <c r="B25215" s="34">
        <v>441934709</v>
      </c>
      <c r="C25215" s="35">
        <v>2.3999999999999998E-3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1371</v>
      </c>
      <c r="B25216" s="34">
        <v>441934782</v>
      </c>
      <c r="C25216" s="35">
        <v>2.3999999999999998E-3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1371</v>
      </c>
      <c r="B25217" s="34">
        <v>441935321</v>
      </c>
      <c r="C25217" s="35">
        <v>2.3999999999999998E-3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1371</v>
      </c>
      <c r="B25218" s="34">
        <v>441935507</v>
      </c>
      <c r="C25218" s="35">
        <v>2.3999999999999998E-3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1371</v>
      </c>
      <c r="B25219" s="34">
        <v>441935508</v>
      </c>
      <c r="C25219" s="35">
        <v>2.3999999999999998E-3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1371</v>
      </c>
      <c r="B25220" s="34">
        <v>441935509</v>
      </c>
      <c r="C25220" s="35">
        <v>2.3999999999999998E-3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1371</v>
      </c>
      <c r="B25221" s="34">
        <v>441935593</v>
      </c>
      <c r="C25221" s="35">
        <v>2.3999999999999998E-3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1371</v>
      </c>
      <c r="B25222" s="34">
        <v>441935710</v>
      </c>
      <c r="C25222" s="35">
        <v>2.3999999999999998E-3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1371</v>
      </c>
      <c r="B25223" s="34">
        <v>441937346</v>
      </c>
      <c r="C25223" s="35">
        <v>2.3999999999999998E-3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1371</v>
      </c>
      <c r="B25224" s="34">
        <v>441937918</v>
      </c>
      <c r="C25224" s="35">
        <v>2.3999999999999998E-3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1371</v>
      </c>
      <c r="B25225" s="34">
        <v>441937919</v>
      </c>
      <c r="C25225" s="35">
        <v>2.3999999999999998E-3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1371</v>
      </c>
      <c r="B25226" s="34">
        <v>441938228</v>
      </c>
      <c r="C25226" s="35">
        <v>2.3999999999999998E-3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1371</v>
      </c>
      <c r="B25227" s="34">
        <v>441938229</v>
      </c>
      <c r="C25227" s="35">
        <v>2.3999999999999998E-3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1371</v>
      </c>
      <c r="B25228" s="34">
        <v>441938432</v>
      </c>
      <c r="C25228" s="35">
        <v>2.3999999999999998E-3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1371</v>
      </c>
      <c r="B25229" s="34">
        <v>441939768</v>
      </c>
      <c r="C25229" s="35">
        <v>2.3999999999999998E-3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1371</v>
      </c>
      <c r="B25230" s="34">
        <v>441939769</v>
      </c>
      <c r="C25230" s="35">
        <v>2.3999999999999998E-3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1371</v>
      </c>
      <c r="B25231" s="34">
        <v>441939812</v>
      </c>
      <c r="C25231" s="35">
        <v>2.3999999999999998E-3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1371</v>
      </c>
      <c r="B25232" s="34">
        <v>441942355</v>
      </c>
      <c r="C25232" s="35">
        <v>2.3999999999999998E-3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1371</v>
      </c>
      <c r="B25233" s="34">
        <v>441942375</v>
      </c>
      <c r="C25233" s="35">
        <v>2.3999999999999998E-3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1371</v>
      </c>
      <c r="B25234" s="34">
        <v>441942386</v>
      </c>
      <c r="C25234" s="35">
        <v>2.3999999999999998E-3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1371</v>
      </c>
      <c r="B25235" s="34">
        <v>441942396</v>
      </c>
      <c r="C25235" s="35">
        <v>2.3999999999999998E-3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1371</v>
      </c>
      <c r="B25236" s="34">
        <v>441942538</v>
      </c>
      <c r="C25236" s="35">
        <v>2.3999999999999998E-3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1371</v>
      </c>
      <c r="B25237" s="34">
        <v>441942568</v>
      </c>
      <c r="C25237" s="35">
        <v>2.3999999999999998E-3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1371</v>
      </c>
      <c r="B25238" s="34">
        <v>441942571</v>
      </c>
      <c r="C25238" s="35">
        <v>2.3999999999999998E-3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1371</v>
      </c>
      <c r="B25239" s="34">
        <v>441942581</v>
      </c>
      <c r="C25239" s="35">
        <v>2.3999999999999998E-3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1371</v>
      </c>
      <c r="B25240" s="34">
        <v>441942583</v>
      </c>
      <c r="C25240" s="35">
        <v>2.3999999999999998E-3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1371</v>
      </c>
      <c r="B25241" s="34">
        <v>441942587</v>
      </c>
      <c r="C25241" s="35">
        <v>2.3999999999999998E-3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1371</v>
      </c>
      <c r="B25242" s="34">
        <v>441942665</v>
      </c>
      <c r="C25242" s="35">
        <v>2.3999999999999998E-3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1371</v>
      </c>
      <c r="B25243" s="34">
        <v>441942809</v>
      </c>
      <c r="C25243" s="35">
        <v>2.3999999999999998E-3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1371</v>
      </c>
      <c r="B25244" s="34">
        <v>441942916</v>
      </c>
      <c r="C25244" s="35">
        <v>2.3999999999999998E-3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1371</v>
      </c>
      <c r="B25245" s="34">
        <v>441942935</v>
      </c>
      <c r="C25245" s="35">
        <v>2.3999999999999998E-3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1371</v>
      </c>
      <c r="B25246" s="34">
        <v>441943328</v>
      </c>
      <c r="C25246" s="35">
        <v>2.3999999999999998E-3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1371</v>
      </c>
      <c r="B25247" s="34">
        <v>441943968</v>
      </c>
      <c r="C25247" s="35">
        <v>2.3999999999999998E-3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1371</v>
      </c>
      <c r="B25248" s="34">
        <v>441943969</v>
      </c>
      <c r="C25248" s="35">
        <v>2.3999999999999998E-3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1371</v>
      </c>
      <c r="B25249" s="34">
        <v>441944238</v>
      </c>
      <c r="C25249" s="35">
        <v>2.3999999999999998E-3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1371</v>
      </c>
      <c r="B25250" s="34">
        <v>441944239</v>
      </c>
      <c r="C25250" s="35">
        <v>2.3999999999999998E-3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1371</v>
      </c>
      <c r="B25251" s="34">
        <v>441945298</v>
      </c>
      <c r="C25251" s="35">
        <v>2.3999999999999998E-3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1371</v>
      </c>
      <c r="B25252" s="34">
        <v>441945592</v>
      </c>
      <c r="C25252" s="35">
        <v>2.3999999999999998E-3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1371</v>
      </c>
      <c r="B25253" s="34">
        <v>441945738</v>
      </c>
      <c r="C25253" s="35">
        <v>2.3999999999999998E-3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1371</v>
      </c>
      <c r="B25254" s="34">
        <v>441945739</v>
      </c>
      <c r="C25254" s="35">
        <v>2.3999999999999998E-3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1371</v>
      </c>
      <c r="B25255" s="34">
        <v>441946328</v>
      </c>
      <c r="C25255" s="35">
        <v>2.3999999999999998E-3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1371</v>
      </c>
      <c r="B25256" s="34">
        <v>441946329</v>
      </c>
      <c r="C25256" s="35">
        <v>2.3999999999999998E-3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1371</v>
      </c>
      <c r="B25257" s="34">
        <v>441946425</v>
      </c>
      <c r="C25257" s="35">
        <v>2.3999999999999998E-3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1371</v>
      </c>
      <c r="B25258" s="34">
        <v>441946439</v>
      </c>
      <c r="C25258" s="35">
        <v>2.3999999999999998E-3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1371</v>
      </c>
      <c r="B25259" s="34">
        <v>4419467329</v>
      </c>
      <c r="C25259" s="35">
        <v>2.3999999999999998E-3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1371</v>
      </c>
      <c r="B25260" s="34">
        <v>441946748</v>
      </c>
      <c r="C25260" s="35">
        <v>2.3999999999999998E-3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1371</v>
      </c>
      <c r="B25261" s="34">
        <v>441947228</v>
      </c>
      <c r="C25261" s="35">
        <v>2.3999999999999998E-3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1371</v>
      </c>
      <c r="B25262" s="34">
        <v>441947229</v>
      </c>
      <c r="C25262" s="35">
        <v>2.3999999999999998E-3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1371</v>
      </c>
      <c r="B25263" s="34">
        <v>441947465</v>
      </c>
      <c r="C25263" s="35">
        <v>2.3999999999999998E-3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1371</v>
      </c>
      <c r="B25264" s="34">
        <v>441948258</v>
      </c>
      <c r="C25264" s="35">
        <v>2.3999999999999998E-3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1371</v>
      </c>
      <c r="B25265" s="34">
        <v>441948259</v>
      </c>
      <c r="C25265" s="35">
        <v>2.3999999999999998E-3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1371</v>
      </c>
      <c r="B25266" s="34">
        <v>441948517</v>
      </c>
      <c r="C25266" s="35">
        <v>2.3999999999999998E-3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1371</v>
      </c>
      <c r="B25267" s="34">
        <v>441949358</v>
      </c>
      <c r="C25267" s="35">
        <v>2.3999999999999998E-3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1371</v>
      </c>
      <c r="B25268" s="34">
        <v>441949359</v>
      </c>
      <c r="C25268" s="35">
        <v>2.3999999999999998E-3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1371</v>
      </c>
      <c r="B25269" s="34">
        <v>441950228</v>
      </c>
      <c r="C25269" s="35">
        <v>2.3999999999999998E-3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1371</v>
      </c>
      <c r="B25270" s="34">
        <v>441950229</v>
      </c>
      <c r="C25270" s="35">
        <v>2.3999999999999998E-3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1371</v>
      </c>
      <c r="B25271" s="34">
        <v>441951308</v>
      </c>
      <c r="C25271" s="35">
        <v>2.3999999999999998E-3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1371</v>
      </c>
      <c r="B25272" s="34">
        <v>441951309</v>
      </c>
      <c r="C25272" s="35">
        <v>2.3999999999999998E-3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1371</v>
      </c>
      <c r="B25273" s="34">
        <v>441952324</v>
      </c>
      <c r="C25273" s="35">
        <v>2.3999999999999998E-3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1371</v>
      </c>
      <c r="B25274" s="34">
        <v>441952371</v>
      </c>
      <c r="C25274" s="35">
        <v>2.3999999999999998E-3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1371</v>
      </c>
      <c r="B25275" s="34">
        <v>441952763</v>
      </c>
      <c r="C25275" s="35">
        <v>2.3999999999999998E-3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1371</v>
      </c>
      <c r="B25276" s="34">
        <v>44195287</v>
      </c>
      <c r="C25276" s="35">
        <v>2.3999999999999998E-3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1371</v>
      </c>
      <c r="B25277" s="34">
        <v>441952929</v>
      </c>
      <c r="C25277" s="35">
        <v>2.3999999999999998E-3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1371</v>
      </c>
      <c r="B25278" s="34">
        <v>441952957</v>
      </c>
      <c r="C25278" s="35">
        <v>2.3999999999999998E-3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1371</v>
      </c>
      <c r="B25279" s="34">
        <v>441952982</v>
      </c>
      <c r="C25279" s="35">
        <v>2.3999999999999998E-3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1371</v>
      </c>
      <c r="B25280" s="34">
        <v>441952986</v>
      </c>
      <c r="C25280" s="35">
        <v>2.3999999999999998E-3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1371</v>
      </c>
      <c r="B25281" s="34">
        <v>441953431</v>
      </c>
      <c r="C25281" s="35">
        <v>2.3999999999999998E-3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1371</v>
      </c>
      <c r="B25282" s="34">
        <v>441953797</v>
      </c>
      <c r="C25282" s="35">
        <v>2.3999999999999998E-3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1371</v>
      </c>
      <c r="B25283" s="34">
        <v>441953798</v>
      </c>
      <c r="C25283" s="35">
        <v>2.3999999999999998E-3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1371</v>
      </c>
      <c r="B25284" s="34">
        <v>441953799</v>
      </c>
      <c r="C25284" s="35">
        <v>2.3999999999999998E-3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1371</v>
      </c>
      <c r="B25285" s="34">
        <v>441954293</v>
      </c>
      <c r="C25285" s="35">
        <v>2.3999999999999998E-3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1371</v>
      </c>
      <c r="B25286" s="34">
        <v>441954488</v>
      </c>
      <c r="C25286" s="35">
        <v>2.3999999999999998E-3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1371</v>
      </c>
      <c r="B25287" s="34">
        <v>441954489</v>
      </c>
      <c r="C25287" s="35">
        <v>2.3999999999999998E-3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1371</v>
      </c>
      <c r="B25288" s="34">
        <v>441955928</v>
      </c>
      <c r="C25288" s="35">
        <v>2.3999999999999998E-3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1371</v>
      </c>
      <c r="B25289" s="34">
        <v>441955929</v>
      </c>
      <c r="C25289" s="35">
        <v>2.3999999999999998E-3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1371</v>
      </c>
      <c r="B25290" s="34">
        <v>441957248</v>
      </c>
      <c r="C25290" s="35">
        <v>2.3999999999999998E-3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1371</v>
      </c>
      <c r="B25291" s="34">
        <v>441957249</v>
      </c>
      <c r="C25291" s="35">
        <v>2.3999999999999998E-3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1371</v>
      </c>
      <c r="B25292" s="34">
        <v>441959443</v>
      </c>
      <c r="C25292" s="35">
        <v>2.3999999999999998E-3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1371</v>
      </c>
      <c r="B25293" s="34">
        <v>441959928</v>
      </c>
      <c r="C25293" s="35">
        <v>2.3999999999999998E-3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1371</v>
      </c>
      <c r="B25294" s="34">
        <v>441959929</v>
      </c>
      <c r="C25294" s="35">
        <v>2.3999999999999998E-3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1371</v>
      </c>
      <c r="B25295" s="34">
        <v>441962410</v>
      </c>
      <c r="C25295" s="35">
        <v>2.3999999999999998E-3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1371</v>
      </c>
      <c r="B25296" s="34">
        <v>441962807</v>
      </c>
      <c r="C25296" s="35">
        <v>2.3999999999999998E-3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1371</v>
      </c>
      <c r="B25297" s="34">
        <v>441962808</v>
      </c>
      <c r="C25297" s="35">
        <v>2.3999999999999998E-3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1371</v>
      </c>
      <c r="B25298" s="34">
        <v>441962809</v>
      </c>
      <c r="C25298" s="35">
        <v>2.3999999999999998E-3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1371</v>
      </c>
      <c r="B25299" s="34">
        <v>441963204</v>
      </c>
      <c r="C25299" s="35">
        <v>2.3999999999999998E-3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1371</v>
      </c>
      <c r="B25300" s="34">
        <v>441963548</v>
      </c>
      <c r="C25300" s="35">
        <v>2.3999999999999998E-3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1371</v>
      </c>
      <c r="B25301" s="34">
        <v>441963549</v>
      </c>
      <c r="C25301" s="35">
        <v>2.3999999999999998E-3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1371</v>
      </c>
      <c r="B25302" s="34">
        <v>441964204</v>
      </c>
      <c r="C25302" s="35">
        <v>2.3999999999999998E-3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1371</v>
      </c>
      <c r="B25303" s="34">
        <v>441964240</v>
      </c>
      <c r="C25303" s="35">
        <v>2.3999999999999998E-3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1371</v>
      </c>
      <c r="B25304" s="34">
        <v>441964751</v>
      </c>
      <c r="C25304" s="35">
        <v>2.3999999999999998E-3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1371</v>
      </c>
      <c r="B25305" s="34">
        <v>441964769</v>
      </c>
      <c r="C25305" s="35">
        <v>2.3999999999999998E-3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1371</v>
      </c>
      <c r="B25306" s="34">
        <v>441967216</v>
      </c>
      <c r="C25306" s="35">
        <v>2.3999999999999998E-3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1371</v>
      </c>
      <c r="B25307" s="34">
        <v>441967217</v>
      </c>
      <c r="C25307" s="35">
        <v>2.3999999999999998E-3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1371</v>
      </c>
      <c r="B25308" s="34">
        <v>441967218</v>
      </c>
      <c r="C25308" s="35">
        <v>2.3999999999999998E-3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1371</v>
      </c>
      <c r="B25309" s="34">
        <v>441967219</v>
      </c>
      <c r="C25309" s="35">
        <v>2.3999999999999998E-3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1371</v>
      </c>
      <c r="B25310" s="34">
        <v>441968421</v>
      </c>
      <c r="C25310" s="35">
        <v>2.3999999999999998E-3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1371</v>
      </c>
      <c r="B25311" s="34">
        <v>441968768</v>
      </c>
      <c r="C25311" s="35">
        <v>2.3999999999999998E-3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1371</v>
      </c>
      <c r="B25312" s="34">
        <v>441968769</v>
      </c>
      <c r="C25312" s="35">
        <v>2.3999999999999998E-3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1371</v>
      </c>
      <c r="B25313" s="34">
        <v>441969368</v>
      </c>
      <c r="C25313" s="35">
        <v>2.3999999999999998E-3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1371</v>
      </c>
      <c r="B25314" s="34">
        <v>441969369</v>
      </c>
      <c r="C25314" s="35">
        <v>2.3999999999999998E-3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1371</v>
      </c>
      <c r="B25315" s="34">
        <v>441970210</v>
      </c>
      <c r="C25315" s="35">
        <v>2.3999999999999998E-3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1371</v>
      </c>
      <c r="B25316" s="34">
        <v>441970358</v>
      </c>
      <c r="C25316" s="35">
        <v>2.3999999999999998E-3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1371</v>
      </c>
      <c r="B25317" s="34">
        <v>441970359</v>
      </c>
      <c r="C25317" s="35">
        <v>2.3999999999999998E-3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1371</v>
      </c>
      <c r="B25318" s="34">
        <v>441971218</v>
      </c>
      <c r="C25318" s="35">
        <v>2.3999999999999998E-3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1371</v>
      </c>
      <c r="B25319" s="34">
        <v>441971219</v>
      </c>
      <c r="C25319" s="35">
        <v>2.3999999999999998E-3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1371</v>
      </c>
      <c r="B25320" s="34">
        <v>441972788</v>
      </c>
      <c r="C25320" s="35">
        <v>2.3999999999999998E-3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1371</v>
      </c>
      <c r="B25321" s="34">
        <v>441972789</v>
      </c>
      <c r="C25321" s="35">
        <v>2.3999999999999998E-3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1371</v>
      </c>
      <c r="B25322" s="34">
        <v>441974428</v>
      </c>
      <c r="C25322" s="35">
        <v>2.3999999999999998E-3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1371</v>
      </c>
      <c r="B25323" s="34">
        <v>441974429</v>
      </c>
      <c r="C25323" s="35">
        <v>2.3999999999999998E-3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1371</v>
      </c>
      <c r="B25324" s="34">
        <v>441975217</v>
      </c>
      <c r="C25324" s="35">
        <v>2.3999999999999998E-3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1371</v>
      </c>
      <c r="B25325" s="34">
        <v>441975320</v>
      </c>
      <c r="C25325" s="35">
        <v>2.3999999999999998E-3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1371</v>
      </c>
      <c r="B25326" s="34">
        <v>441975381</v>
      </c>
      <c r="C25326" s="35">
        <v>2.3999999999999998E-3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1371</v>
      </c>
      <c r="B25327" s="34">
        <v>441975962</v>
      </c>
      <c r="C25327" s="35">
        <v>2.3999999999999998E-3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1371</v>
      </c>
      <c r="B25328" s="34">
        <v>441977235</v>
      </c>
      <c r="C25328" s="35">
        <v>2.3999999999999998E-3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1371</v>
      </c>
      <c r="B25329" s="34">
        <v>441977277</v>
      </c>
      <c r="C25329" s="35">
        <v>2.3999999999999998E-3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1371</v>
      </c>
      <c r="B25330" s="34">
        <v>441977278</v>
      </c>
      <c r="C25330" s="35">
        <v>2.3999999999999998E-3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1371</v>
      </c>
      <c r="B25331" s="34">
        <v>441977279</v>
      </c>
      <c r="C25331" s="35">
        <v>2.3999999999999998E-3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1371</v>
      </c>
      <c r="B25332" s="34">
        <v>441977301</v>
      </c>
      <c r="C25332" s="35">
        <v>2.3999999999999998E-3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1371</v>
      </c>
      <c r="B25333" s="34">
        <v>441977310</v>
      </c>
      <c r="C25333" s="35">
        <v>2.3999999999999998E-3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1371</v>
      </c>
      <c r="B25334" s="34">
        <v>441977324</v>
      </c>
      <c r="C25334" s="35">
        <v>2.3999999999999998E-3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1371</v>
      </c>
      <c r="B25335" s="34">
        <v>441977326</v>
      </c>
      <c r="C25335" s="35">
        <v>2.3999999999999998E-3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1371</v>
      </c>
      <c r="B25336" s="34">
        <v>441977329</v>
      </c>
      <c r="C25336" s="35">
        <v>2.3999999999999998E-3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1371</v>
      </c>
      <c r="B25337" s="34">
        <v>441977345</v>
      </c>
      <c r="C25337" s="35">
        <v>2.3999999999999998E-3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1371</v>
      </c>
      <c r="B25338" s="34">
        <v>441977351</v>
      </c>
      <c r="C25338" s="35">
        <v>2.3999999999999998E-3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1371</v>
      </c>
      <c r="B25339" s="34">
        <v>441978253</v>
      </c>
      <c r="C25339" s="35">
        <v>2.3999999999999998E-3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1371</v>
      </c>
      <c r="B25340" s="34">
        <v>441978421</v>
      </c>
      <c r="C25340" s="35">
        <v>2.3999999999999998E-3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1371</v>
      </c>
      <c r="B25341" s="34">
        <v>441978447</v>
      </c>
      <c r="C25341" s="35">
        <v>2.3999999999999998E-3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1371</v>
      </c>
      <c r="B25342" s="34">
        <v>441978448</v>
      </c>
      <c r="C25342" s="35">
        <v>2.3999999999999998E-3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1371</v>
      </c>
      <c r="B25343" s="34">
        <v>441978449</v>
      </c>
      <c r="C25343" s="35">
        <v>2.3999999999999998E-3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1371</v>
      </c>
      <c r="B25344" s="34">
        <v>441978501</v>
      </c>
      <c r="C25344" s="35">
        <v>2.3999999999999998E-3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1371</v>
      </c>
      <c r="B25345" s="34">
        <v>441978512</v>
      </c>
      <c r="C25345" s="35">
        <v>2.3999999999999998E-3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1371</v>
      </c>
      <c r="B25346" s="34">
        <v>441978592</v>
      </c>
      <c r="C25346" s="35">
        <v>2.3999999999999998E-3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1371</v>
      </c>
      <c r="B25347" s="34">
        <v>441980258</v>
      </c>
      <c r="C25347" s="35">
        <v>2.3999999999999998E-3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1371</v>
      </c>
      <c r="B25348" s="34">
        <v>441980259</v>
      </c>
      <c r="C25348" s="35">
        <v>2.3999999999999998E-3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1371</v>
      </c>
      <c r="B25349" s="34">
        <v>441980501</v>
      </c>
      <c r="C25349" s="35">
        <v>2.3999999999999998E-3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1371</v>
      </c>
      <c r="B25350" s="34">
        <v>441981458</v>
      </c>
      <c r="C25350" s="35">
        <v>2.3999999999999998E-3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1371</v>
      </c>
      <c r="B25351" s="34">
        <v>441981459</v>
      </c>
      <c r="C25351" s="35">
        <v>2.3999999999999998E-3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1371</v>
      </c>
      <c r="B25352" s="34">
        <v>441982448</v>
      </c>
      <c r="C25352" s="35">
        <v>2.3999999999999998E-3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1371</v>
      </c>
      <c r="B25353" s="34">
        <v>441982449</v>
      </c>
      <c r="C25353" s="35">
        <v>2.3999999999999998E-3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1371</v>
      </c>
      <c r="B25354" s="34">
        <v>441983472</v>
      </c>
      <c r="C25354" s="35">
        <v>2.3999999999999998E-3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1371</v>
      </c>
      <c r="B25355" s="34">
        <v>441983506</v>
      </c>
      <c r="C25355" s="35">
        <v>2.3999999999999998E-3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1371</v>
      </c>
      <c r="B25356" s="34">
        <v>441983597</v>
      </c>
      <c r="C25356" s="35">
        <v>2.3999999999999998E-3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1371</v>
      </c>
      <c r="B25357" s="34">
        <v>441983638</v>
      </c>
      <c r="C25357" s="35">
        <v>2.3999999999999998E-3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1371</v>
      </c>
      <c r="B25358" s="34">
        <v>441983641</v>
      </c>
      <c r="C25358" s="35">
        <v>2.3999999999999998E-3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1371</v>
      </c>
      <c r="B25359" s="34">
        <v>441983652</v>
      </c>
      <c r="C25359" s="35">
        <v>2.3999999999999998E-3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1371</v>
      </c>
      <c r="B25360" s="34">
        <v>441983716</v>
      </c>
      <c r="C25360" s="35">
        <v>2.3999999999999998E-3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1371</v>
      </c>
      <c r="B25361" s="34">
        <v>441983717</v>
      </c>
      <c r="C25361" s="35">
        <v>2.3999999999999998E-3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1371</v>
      </c>
      <c r="B25362" s="34">
        <v>441983718</v>
      </c>
      <c r="C25362" s="35">
        <v>2.3999999999999998E-3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1371</v>
      </c>
      <c r="B25363" s="34">
        <v>441983719</v>
      </c>
      <c r="C25363" s="35">
        <v>2.3999999999999998E-3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1371</v>
      </c>
      <c r="B25364" s="34">
        <v>441984248</v>
      </c>
      <c r="C25364" s="35">
        <v>2.3999999999999998E-3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1371</v>
      </c>
      <c r="B25365" s="34">
        <v>441984249</v>
      </c>
      <c r="C25365" s="35">
        <v>2.3999999999999998E-3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1371</v>
      </c>
      <c r="B25366" s="34">
        <v>441984557</v>
      </c>
      <c r="C25366" s="35">
        <v>2.3999999999999998E-3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1371</v>
      </c>
      <c r="B25367" s="34">
        <v>441985607</v>
      </c>
      <c r="C25367" s="35">
        <v>2.3999999999999998E-3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1371</v>
      </c>
      <c r="B25368" s="34">
        <v>441985988</v>
      </c>
      <c r="C25368" s="35">
        <v>2.3999999999999998E-3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1371</v>
      </c>
      <c r="B25369" s="34">
        <v>441985989</v>
      </c>
      <c r="C25369" s="35">
        <v>2.3999999999999998E-3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1371</v>
      </c>
      <c r="B25370" s="34">
        <v>441986465</v>
      </c>
      <c r="C25370" s="35">
        <v>2.3999999999999998E-3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1371</v>
      </c>
      <c r="B25371" s="34">
        <v>441986948</v>
      </c>
      <c r="C25371" s="35">
        <v>2.3999999999999998E-3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1371</v>
      </c>
      <c r="B25372" s="34">
        <v>441986949</v>
      </c>
      <c r="C25372" s="35">
        <v>2.3999999999999998E-3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1371</v>
      </c>
      <c r="B25373" s="34">
        <v>441987229</v>
      </c>
      <c r="C25373" s="35">
        <v>2.3999999999999998E-3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1371</v>
      </c>
      <c r="B25374" s="34">
        <v>441987238</v>
      </c>
      <c r="C25374" s="35">
        <v>2.3999999999999998E-3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1371</v>
      </c>
      <c r="B25375" s="34">
        <v>441988218</v>
      </c>
      <c r="C25375" s="35">
        <v>2.3999999999999998E-3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1371</v>
      </c>
      <c r="B25376" s="34">
        <v>441988219</v>
      </c>
      <c r="C25376" s="35">
        <v>2.3999999999999998E-3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1371</v>
      </c>
      <c r="B25377" s="34">
        <v>441989218</v>
      </c>
      <c r="C25377" s="35">
        <v>2.3999999999999998E-3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1371</v>
      </c>
      <c r="B25378" s="34">
        <v>441989219</v>
      </c>
      <c r="C25378" s="35">
        <v>2.3999999999999998E-3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1371</v>
      </c>
      <c r="B25379" s="34">
        <v>441989487</v>
      </c>
      <c r="C25379" s="35">
        <v>2.3999999999999998E-3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1371</v>
      </c>
      <c r="B25380" s="34">
        <v>441992214</v>
      </c>
      <c r="C25380" s="35">
        <v>2.3999999999999998E-3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1371</v>
      </c>
      <c r="B25381" s="34">
        <v>441992676</v>
      </c>
      <c r="C25381" s="35">
        <v>2.3999999999999998E-3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1371</v>
      </c>
      <c r="B25382" s="34">
        <v>441992677</v>
      </c>
      <c r="C25382" s="35">
        <v>2.3999999999999998E-3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1371</v>
      </c>
      <c r="B25383" s="34">
        <v>441992678</v>
      </c>
      <c r="C25383" s="35">
        <v>2.3999999999999998E-3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1371</v>
      </c>
      <c r="B25384" s="34">
        <v>441992679</v>
      </c>
      <c r="C25384" s="35">
        <v>2.3999999999999998E-3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1371</v>
      </c>
      <c r="B25385" s="34">
        <v>441992848</v>
      </c>
      <c r="C25385" s="35">
        <v>2.3999999999999998E-3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1371</v>
      </c>
      <c r="B25386" s="34">
        <v>441992910</v>
      </c>
      <c r="C25386" s="35">
        <v>2.3999999999999998E-3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1371</v>
      </c>
      <c r="B25387" s="34">
        <v>441992941</v>
      </c>
      <c r="C25387" s="35">
        <v>2.3999999999999998E-3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1371</v>
      </c>
      <c r="B25388" s="34">
        <v>441993254</v>
      </c>
      <c r="C25388" s="35">
        <v>2.3999999999999998E-3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1371</v>
      </c>
      <c r="B25389" s="34">
        <v>441993357</v>
      </c>
      <c r="C25389" s="35">
        <v>2.3999999999999998E-3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1371</v>
      </c>
      <c r="B25390" s="34">
        <v>441993358</v>
      </c>
      <c r="C25390" s="35">
        <v>2.3999999999999998E-3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1371</v>
      </c>
      <c r="B25391" s="34">
        <v>441993359</v>
      </c>
      <c r="C25391" s="35">
        <v>2.3999999999999998E-3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1371</v>
      </c>
      <c r="B25392" s="34">
        <v>441994758</v>
      </c>
      <c r="C25392" s="35">
        <v>2.3999999999999998E-3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1371</v>
      </c>
      <c r="B25393" s="34">
        <v>441994759</v>
      </c>
      <c r="C25393" s="35">
        <v>2.3999999999999998E-3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1371</v>
      </c>
      <c r="B25394" s="34">
        <v>441995238</v>
      </c>
      <c r="C25394" s="35">
        <v>2.3999999999999998E-3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1371</v>
      </c>
      <c r="B25395" s="34">
        <v>441995239</v>
      </c>
      <c r="C25395" s="35">
        <v>2.3999999999999998E-3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1371</v>
      </c>
      <c r="B25396" s="34">
        <v>441995487</v>
      </c>
      <c r="C25396" s="35">
        <v>2.3999999999999998E-3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1371</v>
      </c>
      <c r="B25397" s="34">
        <v>441997258</v>
      </c>
      <c r="C25397" s="35">
        <v>2.3999999999999998E-3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1371</v>
      </c>
      <c r="B25398" s="34">
        <v>441997259</v>
      </c>
      <c r="C25398" s="35">
        <v>2.3999999999999998E-3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1371</v>
      </c>
      <c r="B25399" s="34">
        <v>44200011</v>
      </c>
      <c r="C25399" s="35">
        <v>2.3999999999999998E-3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1371</v>
      </c>
      <c r="B25400" s="34">
        <v>44200100</v>
      </c>
      <c r="C25400" s="35">
        <v>2.3999999999999998E-3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1371</v>
      </c>
      <c r="B25401" s="34">
        <v>44200102</v>
      </c>
      <c r="C25401" s="35">
        <v>2.3999999999999998E-3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1371</v>
      </c>
      <c r="B25402" s="34">
        <v>44200111</v>
      </c>
      <c r="C25402" s="35">
        <v>2.3999999999999998E-3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1371</v>
      </c>
      <c r="B25403" s="34">
        <v>44200131</v>
      </c>
      <c r="C25403" s="35">
        <v>2.3999999999999998E-3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1371</v>
      </c>
      <c r="B25404" s="34">
        <v>44200132</v>
      </c>
      <c r="C25404" s="35">
        <v>2.3999999999999998E-3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1371</v>
      </c>
      <c r="B25405" s="34">
        <v>44200134</v>
      </c>
      <c r="C25405" s="35">
        <v>2.3999999999999998E-3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1371</v>
      </c>
      <c r="B25406" s="34">
        <v>44203092</v>
      </c>
      <c r="C25406" s="35">
        <v>2.3999999999999998E-3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1371</v>
      </c>
      <c r="B25407" s="34">
        <v>44203105</v>
      </c>
      <c r="C25407" s="35">
        <v>2.3999999999999998E-3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1371</v>
      </c>
      <c r="B25408" s="34">
        <v>44203302</v>
      </c>
      <c r="C25408" s="35">
        <v>2.3999999999999998E-3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1371</v>
      </c>
      <c r="B25409" s="34">
        <v>44203305</v>
      </c>
      <c r="C25409" s="35">
        <v>2.3999999999999998E-3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1371</v>
      </c>
      <c r="B25410" s="34">
        <v>44203417</v>
      </c>
      <c r="C25410" s="35">
        <v>2.3999999999999998E-3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1371</v>
      </c>
      <c r="B25411" s="34">
        <v>44203441</v>
      </c>
      <c r="C25411" s="35">
        <v>2.3999999999999998E-3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1371</v>
      </c>
      <c r="B25412" s="34">
        <v>44203489</v>
      </c>
      <c r="C25412" s="35">
        <v>2.3999999999999998E-3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1371</v>
      </c>
      <c r="B25413" s="34">
        <v>44203490</v>
      </c>
      <c r="C25413" s="35">
        <v>2.3999999999999998E-3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1371</v>
      </c>
      <c r="B25414" s="34">
        <v>44203503</v>
      </c>
      <c r="C25414" s="35">
        <v>2.3999999999999998E-3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1371</v>
      </c>
      <c r="B25415" s="34">
        <v>44203538</v>
      </c>
      <c r="C25415" s="35">
        <v>2.3999999999999998E-3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1371</v>
      </c>
      <c r="B25416" s="34">
        <v>44203556</v>
      </c>
      <c r="C25416" s="35">
        <v>2.3999999999999998E-3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1371</v>
      </c>
      <c r="B25417" s="34">
        <v>44203581</v>
      </c>
      <c r="C25417" s="35">
        <v>2.3999999999999998E-3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1371</v>
      </c>
      <c r="B25418" s="34">
        <v>44203583</v>
      </c>
      <c r="C25418" s="35">
        <v>2.3999999999999998E-3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1371</v>
      </c>
      <c r="B25419" s="34">
        <v>44203601</v>
      </c>
      <c r="C25419" s="35">
        <v>2.3999999999999998E-3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1371</v>
      </c>
      <c r="B25420" s="34">
        <v>44203602</v>
      </c>
      <c r="C25420" s="35">
        <v>2.3999999999999998E-3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1371</v>
      </c>
      <c r="B25421" s="34">
        <v>44203609</v>
      </c>
      <c r="C25421" s="35">
        <v>2.3999999999999998E-3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1371</v>
      </c>
      <c r="B25422" s="34">
        <v>44203620</v>
      </c>
      <c r="C25422" s="35">
        <v>2.3999999999999998E-3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1371</v>
      </c>
      <c r="B25423" s="34">
        <v>44203632</v>
      </c>
      <c r="C25423" s="35">
        <v>2.3999999999999998E-3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1371</v>
      </c>
      <c r="B25424" s="34">
        <v>44203638</v>
      </c>
      <c r="C25424" s="35">
        <v>2.3999999999999998E-3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1371</v>
      </c>
      <c r="B25425" s="34">
        <v>44203643</v>
      </c>
      <c r="C25425" s="35">
        <v>2.3999999999999998E-3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1371</v>
      </c>
      <c r="B25426" s="34">
        <v>44203645</v>
      </c>
      <c r="C25426" s="35">
        <v>2.3999999999999998E-3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1371</v>
      </c>
      <c r="B25427" s="34">
        <v>44203659</v>
      </c>
      <c r="C25427" s="35">
        <v>2.3999999999999998E-3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1371</v>
      </c>
      <c r="B25428" s="34">
        <v>44203674</v>
      </c>
      <c r="C25428" s="35">
        <v>2.3999999999999998E-3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1371</v>
      </c>
      <c r="B25429" s="34">
        <v>44203689</v>
      </c>
      <c r="C25429" s="35">
        <v>2.3999999999999998E-3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1371</v>
      </c>
      <c r="B25430" s="34">
        <v>44203719</v>
      </c>
      <c r="C25430" s="35">
        <v>2.3999999999999998E-3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1371</v>
      </c>
      <c r="B25431" s="34">
        <v>44203730</v>
      </c>
      <c r="C25431" s="35">
        <v>2.3999999999999998E-3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1371</v>
      </c>
      <c r="B25432" s="34">
        <v>44203754</v>
      </c>
      <c r="C25432" s="35">
        <v>2.3999999999999998E-3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1371</v>
      </c>
      <c r="B25433" s="34">
        <v>44203759</v>
      </c>
      <c r="C25433" s="35">
        <v>2.3999999999999998E-3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1371</v>
      </c>
      <c r="B25434" s="34">
        <v>44203774</v>
      </c>
      <c r="C25434" s="35">
        <v>2.3999999999999998E-3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1371</v>
      </c>
      <c r="B25435" s="34">
        <v>44203784</v>
      </c>
      <c r="C25435" s="35">
        <v>2.3999999999999998E-3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1371</v>
      </c>
      <c r="B25436" s="34">
        <v>44203802</v>
      </c>
      <c r="C25436" s="35">
        <v>2.3999999999999998E-3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1371</v>
      </c>
      <c r="B25437" s="34">
        <v>44203952</v>
      </c>
      <c r="C25437" s="35">
        <v>2.3999999999999998E-3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1371</v>
      </c>
      <c r="B25438" s="34">
        <v>44204501</v>
      </c>
      <c r="C25438" s="35">
        <v>2.3999999999999998E-3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1371</v>
      </c>
      <c r="B25439" s="34">
        <v>44207018</v>
      </c>
      <c r="C25439" s="35">
        <v>2.3999999999999998E-3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1371</v>
      </c>
      <c r="B25440" s="34">
        <v>44207041</v>
      </c>
      <c r="C25440" s="35">
        <v>2.3999999999999998E-3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1371</v>
      </c>
      <c r="B25441" s="34">
        <v>44207124</v>
      </c>
      <c r="C25441" s="35">
        <v>2.3999999999999998E-3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1371</v>
      </c>
      <c r="B25442" s="34">
        <v>44207181</v>
      </c>
      <c r="C25442" s="35">
        <v>2.3999999999999998E-3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1371</v>
      </c>
      <c r="B25443" s="34">
        <v>44207998</v>
      </c>
      <c r="C25443" s="35">
        <v>2.3999999999999998E-3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1371</v>
      </c>
      <c r="B25444" s="34">
        <v>44208001</v>
      </c>
      <c r="C25444" s="35">
        <v>2.3999999999999998E-3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1371</v>
      </c>
      <c r="B25445" s="34">
        <v>44208009</v>
      </c>
      <c r="C25445" s="35">
        <v>2.3999999999999998E-3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1371</v>
      </c>
      <c r="B25446" s="34">
        <v>44208045</v>
      </c>
      <c r="C25446" s="35">
        <v>2.3999999999999998E-3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1371</v>
      </c>
      <c r="B25447" s="34">
        <v>44208062</v>
      </c>
      <c r="C25447" s="35">
        <v>2.3999999999999998E-3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1371</v>
      </c>
      <c r="B25448" s="34">
        <v>44208091</v>
      </c>
      <c r="C25448" s="35">
        <v>2.3999999999999998E-3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1371</v>
      </c>
      <c r="B25449" s="34">
        <v>44208101</v>
      </c>
      <c r="C25449" s="35">
        <v>2.3999999999999998E-3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1371</v>
      </c>
      <c r="B25450" s="34">
        <v>44208109</v>
      </c>
      <c r="C25450" s="35">
        <v>2.3999999999999998E-3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1371</v>
      </c>
      <c r="B25451" s="34">
        <v>44208127</v>
      </c>
      <c r="C25451" s="35">
        <v>2.3999999999999998E-3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1371</v>
      </c>
      <c r="B25452" s="34">
        <v>44208616</v>
      </c>
      <c r="C25452" s="35">
        <v>2.3999999999999998E-3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1371</v>
      </c>
      <c r="B25453" s="34">
        <v>44208617</v>
      </c>
      <c r="C25453" s="35">
        <v>2.3999999999999998E-3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1371</v>
      </c>
      <c r="B25454" s="34">
        <v>44238114</v>
      </c>
      <c r="C25454" s="35">
        <v>2.3999999999999998E-3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1371</v>
      </c>
      <c r="B25455" s="34">
        <v>44238160</v>
      </c>
      <c r="C25455" s="35">
        <v>2.3999999999999998E-3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1371</v>
      </c>
      <c r="B25456" s="34">
        <v>44238178</v>
      </c>
      <c r="C25456" s="35">
        <v>2.3999999999999998E-3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1371</v>
      </c>
      <c r="B25457" s="34">
        <v>44238184</v>
      </c>
      <c r="C25457" s="35">
        <v>2.3999999999999998E-3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1371</v>
      </c>
      <c r="B25458" s="34">
        <v>44239202</v>
      </c>
      <c r="C25458" s="35">
        <v>2.3999999999999998E-3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1371</v>
      </c>
      <c r="B25459" s="34">
        <v>44239217</v>
      </c>
      <c r="C25459" s="35">
        <v>2.3999999999999998E-3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1371</v>
      </c>
      <c r="B25460" s="34">
        <v>44239307</v>
      </c>
      <c r="C25460" s="35">
        <v>2.3999999999999998E-3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1371</v>
      </c>
      <c r="B25461" s="34">
        <v>44239308</v>
      </c>
      <c r="C25461" s="35">
        <v>2.3999999999999998E-3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1371</v>
      </c>
      <c r="B25462" s="34">
        <v>44247606</v>
      </c>
      <c r="C25462" s="35">
        <v>2.3999999999999998E-3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1371</v>
      </c>
      <c r="B25463" s="34">
        <v>44247711</v>
      </c>
      <c r="C25463" s="35">
        <v>2.3999999999999998E-3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1371</v>
      </c>
      <c r="B25464" s="34">
        <v>44247767</v>
      </c>
      <c r="C25464" s="35">
        <v>2.3999999999999998E-3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1371</v>
      </c>
      <c r="B25465" s="34">
        <v>44247779</v>
      </c>
      <c r="C25465" s="35">
        <v>2.3999999999999998E-3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1371</v>
      </c>
      <c r="B25466" s="34">
        <v>44247798</v>
      </c>
      <c r="C25466" s="35">
        <v>2.3999999999999998E-3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1371</v>
      </c>
      <c r="B25467" s="34">
        <v>44282024</v>
      </c>
      <c r="C25467" s="35">
        <v>2.3999999999999998E-3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1371</v>
      </c>
      <c r="B25468" s="34">
        <v>44282041</v>
      </c>
      <c r="C25468" s="35">
        <v>2.3999999999999998E-3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1371</v>
      </c>
      <c r="B25469" s="34">
        <v>44282125</v>
      </c>
      <c r="C25469" s="35">
        <v>2.3999999999999998E-3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1371</v>
      </c>
      <c r="B25470" s="34">
        <v>44282135</v>
      </c>
      <c r="C25470" s="35">
        <v>2.3999999999999998E-3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1371</v>
      </c>
      <c r="B25471" s="34">
        <v>44282513</v>
      </c>
      <c r="C25471" s="35">
        <v>2.3999999999999998E-3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1371</v>
      </c>
      <c r="B25472" s="34">
        <v>44282556</v>
      </c>
      <c r="C25472" s="35">
        <v>2.3999999999999998E-3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1371</v>
      </c>
      <c r="B25473" s="34">
        <v>44282723</v>
      </c>
      <c r="C25473" s="35">
        <v>2.3999999999999998E-3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1371</v>
      </c>
      <c r="B25474" s="34">
        <v>44282736</v>
      </c>
      <c r="C25474" s="35">
        <v>2.3999999999999998E-3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1371</v>
      </c>
      <c r="B25475" s="34">
        <v>44282832</v>
      </c>
      <c r="C25475" s="35">
        <v>2.3999999999999998E-3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1371</v>
      </c>
      <c r="B25476" s="34">
        <v>44282841</v>
      </c>
      <c r="C25476" s="35">
        <v>2.3999999999999998E-3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1371</v>
      </c>
      <c r="B25477" s="34">
        <v>44282931</v>
      </c>
      <c r="C25477" s="35">
        <v>2.3999999999999998E-3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1371</v>
      </c>
      <c r="B25478" s="34">
        <v>44282934</v>
      </c>
      <c r="C25478" s="35">
        <v>2.3999999999999998E-3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1371</v>
      </c>
      <c r="B25479" s="34">
        <v>44283027</v>
      </c>
      <c r="C25479" s="35">
        <v>2.3999999999999998E-3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1371</v>
      </c>
      <c r="B25480" s="34">
        <v>44283054</v>
      </c>
      <c r="C25480" s="35">
        <v>2.3999999999999998E-3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1371</v>
      </c>
      <c r="B25481" s="34">
        <v>44283770</v>
      </c>
      <c r="C25481" s="35">
        <v>2.3999999999999998E-3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1371</v>
      </c>
      <c r="B25482" s="34">
        <v>44283778</v>
      </c>
      <c r="C25482" s="35">
        <v>2.3999999999999998E-3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1371</v>
      </c>
      <c r="B25483" s="34">
        <v>44283850</v>
      </c>
      <c r="C25483" s="35">
        <v>2.3999999999999998E-3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1371</v>
      </c>
      <c r="B25484" s="34">
        <v>44283898</v>
      </c>
      <c r="C25484" s="35">
        <v>2.3999999999999998E-3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1371</v>
      </c>
      <c r="B25485" s="34">
        <v>44284023</v>
      </c>
      <c r="C25485" s="35">
        <v>2.3999999999999998E-3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1371</v>
      </c>
      <c r="B25486" s="34">
        <v>44284032</v>
      </c>
      <c r="C25486" s="35">
        <v>2.3999999999999998E-3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1371</v>
      </c>
      <c r="B25487" s="34">
        <v>44284125</v>
      </c>
      <c r="C25487" s="35">
        <v>2.3999999999999998E-3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1371</v>
      </c>
      <c r="B25488" s="34">
        <v>44284135</v>
      </c>
      <c r="C25488" s="35">
        <v>2.3999999999999998E-3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1371</v>
      </c>
      <c r="B25489" s="34">
        <v>44284225</v>
      </c>
      <c r="C25489" s="35">
        <v>2.3999999999999998E-3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1371</v>
      </c>
      <c r="B25490" s="34">
        <v>44284235</v>
      </c>
      <c r="C25490" s="35">
        <v>2.3999999999999998E-3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1371</v>
      </c>
      <c r="B25491" s="34">
        <v>44284321</v>
      </c>
      <c r="C25491" s="35">
        <v>2.3999999999999998E-3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1371</v>
      </c>
      <c r="B25492" s="34">
        <v>44284336</v>
      </c>
      <c r="C25492" s="35">
        <v>2.3999999999999998E-3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1371</v>
      </c>
      <c r="B25493" s="34">
        <v>44284421</v>
      </c>
      <c r="C25493" s="35">
        <v>2.3999999999999998E-3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1371</v>
      </c>
      <c r="B25494" s="34">
        <v>44284435</v>
      </c>
      <c r="C25494" s="35">
        <v>2.3999999999999998E-3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1371</v>
      </c>
      <c r="B25495" s="34">
        <v>44286622</v>
      </c>
      <c r="C25495" s="35">
        <v>2.3999999999999998E-3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1371</v>
      </c>
      <c r="B25496" s="34">
        <v>44286647</v>
      </c>
      <c r="C25496" s="35">
        <v>2.3999999999999998E-3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1371</v>
      </c>
      <c r="B25497" s="34">
        <v>44286722</v>
      </c>
      <c r="C25497" s="35">
        <v>2.3999999999999998E-3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1371</v>
      </c>
      <c r="B25498" s="34">
        <v>44286729</v>
      </c>
      <c r="C25498" s="35">
        <v>2.3999999999999998E-3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1371</v>
      </c>
      <c r="B25499" s="34">
        <v>44286822</v>
      </c>
      <c r="C25499" s="35">
        <v>2.3999999999999998E-3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1371</v>
      </c>
      <c r="B25500" s="34">
        <v>44286834</v>
      </c>
      <c r="C25500" s="35">
        <v>2.3999999999999998E-3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1371</v>
      </c>
      <c r="B25501" s="34">
        <v>44287019</v>
      </c>
      <c r="C25501" s="35">
        <v>2.3999999999999998E-3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1371</v>
      </c>
      <c r="B25502" s="34">
        <v>44287055</v>
      </c>
      <c r="C25502" s="35">
        <v>2.3999999999999998E-3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1371</v>
      </c>
      <c r="B25503" s="34">
        <v>44287141</v>
      </c>
      <c r="C25503" s="35">
        <v>2.3999999999999998E-3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1371</v>
      </c>
      <c r="B25504" s="34">
        <v>44287168</v>
      </c>
      <c r="C25504" s="35">
        <v>2.3999999999999998E-3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1371</v>
      </c>
      <c r="B25505" s="34">
        <v>44287727</v>
      </c>
      <c r="C25505" s="35">
        <v>2.3999999999999998E-3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1371</v>
      </c>
      <c r="B25506" s="34">
        <v>44287738</v>
      </c>
      <c r="C25506" s="35">
        <v>2.3999999999999998E-3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1371</v>
      </c>
      <c r="B25507" s="34">
        <v>44287923</v>
      </c>
      <c r="C25507" s="35">
        <v>2.3999999999999998E-3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1371</v>
      </c>
      <c r="B25508" s="34">
        <v>44287932</v>
      </c>
      <c r="C25508" s="35">
        <v>2.3999999999999998E-3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1371</v>
      </c>
      <c r="B25509" s="34">
        <v>44288022</v>
      </c>
      <c r="C25509" s="35">
        <v>2.3999999999999998E-3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1371</v>
      </c>
      <c r="B25510" s="34">
        <v>44288031</v>
      </c>
      <c r="C25510" s="35">
        <v>2.3999999999999998E-3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1371</v>
      </c>
      <c r="B25511" s="34">
        <v>44288122</v>
      </c>
      <c r="C25511" s="35">
        <v>2.3999999999999998E-3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1371</v>
      </c>
      <c r="B25512" s="34">
        <v>44288128</v>
      </c>
      <c r="C25512" s="35">
        <v>2.3999999999999998E-3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1371</v>
      </c>
      <c r="B25513" s="34">
        <v>44288226</v>
      </c>
      <c r="C25513" s="35">
        <v>2.3999999999999998E-3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1371</v>
      </c>
      <c r="B25514" s="34">
        <v>44288243</v>
      </c>
      <c r="C25514" s="35">
        <v>2.3999999999999998E-3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1371</v>
      </c>
      <c r="B25515" s="34">
        <v>44288522</v>
      </c>
      <c r="C25515" s="35">
        <v>2.3999999999999998E-3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1371</v>
      </c>
      <c r="B25516" s="34">
        <v>44288531</v>
      </c>
      <c r="C25516" s="35">
        <v>2.3999999999999998E-3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1371</v>
      </c>
      <c r="B25517" s="34">
        <v>44288623</v>
      </c>
      <c r="C25517" s="35">
        <v>2.3999999999999998E-3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1371</v>
      </c>
      <c r="B25518" s="34">
        <v>44288638</v>
      </c>
      <c r="C25518" s="35">
        <v>2.3999999999999998E-3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1371</v>
      </c>
      <c r="B25519" s="34">
        <v>44288723</v>
      </c>
      <c r="C25519" s="35">
        <v>2.3999999999999998E-3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1371</v>
      </c>
      <c r="B25520" s="34">
        <v>44288739</v>
      </c>
      <c r="C25520" s="35">
        <v>2.3999999999999998E-3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1371</v>
      </c>
      <c r="B25521" s="34">
        <v>44288922</v>
      </c>
      <c r="C25521" s="35">
        <v>2.3999999999999998E-3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1371</v>
      </c>
      <c r="B25522" s="34">
        <v>44288925</v>
      </c>
      <c r="C25522" s="35">
        <v>2.3999999999999998E-3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1371</v>
      </c>
      <c r="B25523" s="34">
        <v>44289106</v>
      </c>
      <c r="C25523" s="35">
        <v>2.3999999999999998E-3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1371</v>
      </c>
      <c r="B25524" s="34">
        <v>44289122</v>
      </c>
      <c r="C25524" s="35">
        <v>2.3999999999999998E-3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1371</v>
      </c>
      <c r="B25525" s="34">
        <v>44289210</v>
      </c>
      <c r="C25525" s="35">
        <v>2.3999999999999998E-3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1371</v>
      </c>
      <c r="B25526" s="34">
        <v>44289243</v>
      </c>
      <c r="C25526" s="35">
        <v>2.3999999999999998E-3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1371</v>
      </c>
      <c r="B25527" s="34">
        <v>44289303</v>
      </c>
      <c r="C25527" s="35">
        <v>2.3999999999999998E-3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1371</v>
      </c>
      <c r="B25528" s="34">
        <v>44289326</v>
      </c>
      <c r="C25528" s="35">
        <v>2.3999999999999998E-3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1371</v>
      </c>
      <c r="B25529" s="34">
        <v>44289422</v>
      </c>
      <c r="C25529" s="35">
        <v>2.3999999999999998E-3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1371</v>
      </c>
      <c r="B25530" s="34">
        <v>44289427</v>
      </c>
      <c r="C25530" s="35">
        <v>2.3999999999999998E-3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1371</v>
      </c>
      <c r="B25531" s="34">
        <v>44289508</v>
      </c>
      <c r="C25531" s="35">
        <v>2.3999999999999998E-3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1371</v>
      </c>
      <c r="B25532" s="34">
        <v>44289543</v>
      </c>
      <c r="C25532" s="35">
        <v>2.3999999999999998E-3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1371</v>
      </c>
      <c r="B25533" s="34">
        <v>44289545</v>
      </c>
      <c r="C25533" s="35">
        <v>2.3999999999999998E-3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1371</v>
      </c>
      <c r="B25534" s="34">
        <v>44289578</v>
      </c>
      <c r="C25534" s="35">
        <v>2.3999999999999998E-3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1371</v>
      </c>
      <c r="B25535" s="34">
        <v>44289722</v>
      </c>
      <c r="C25535" s="35">
        <v>2.3999999999999998E-3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1371</v>
      </c>
      <c r="B25536" s="34">
        <v>44289729</v>
      </c>
      <c r="C25536" s="35">
        <v>2.3999999999999998E-3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1371</v>
      </c>
      <c r="B25537" s="34">
        <v>44292001</v>
      </c>
      <c r="C25537" s="35">
        <v>2.3999999999999998E-3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1371</v>
      </c>
      <c r="B25538" s="34">
        <v>44292115</v>
      </c>
      <c r="C25538" s="35">
        <v>2.3999999999999998E-3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1371</v>
      </c>
      <c r="B25539" s="34">
        <v>44292132</v>
      </c>
      <c r="C25539" s="35">
        <v>2.3999999999999998E-3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1371</v>
      </c>
      <c r="B25540" s="34">
        <v>44292135</v>
      </c>
      <c r="C25540" s="35">
        <v>2.3999999999999998E-3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1371</v>
      </c>
      <c r="B25541" s="34">
        <v>44292189</v>
      </c>
      <c r="C25541" s="35">
        <v>2.3999999999999998E-3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1372</v>
      </c>
      <c r="B25542" s="34">
        <v>44300004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1372</v>
      </c>
      <c r="B25543" s="34">
        <v>44300005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1372</v>
      </c>
      <c r="B25544" s="34">
        <v>44300023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1372</v>
      </c>
      <c r="B25545" s="34">
        <v>44300199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1372</v>
      </c>
      <c r="B25546" s="34">
        <v>44300234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1372</v>
      </c>
      <c r="B25547" s="34">
        <v>44300323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1372</v>
      </c>
      <c r="B25548" s="34">
        <v>44300332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1372</v>
      </c>
      <c r="B25549" s="34">
        <v>44300333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1372</v>
      </c>
      <c r="B25550" s="34">
        <v>44300345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1372</v>
      </c>
      <c r="B25551" s="34">
        <v>44300365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1372</v>
      </c>
      <c r="B25552" s="34">
        <v>44300455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1372</v>
      </c>
      <c r="B25553" s="34">
        <v>44300456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1372</v>
      </c>
      <c r="B25554" s="34">
        <v>44300458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1372</v>
      </c>
      <c r="B25555" s="34">
        <v>44300500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1372</v>
      </c>
      <c r="B25556" s="34">
        <v>44300505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1372</v>
      </c>
      <c r="B25557" s="34">
        <v>44300748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1372</v>
      </c>
      <c r="B25558" s="34">
        <v>44300789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1372</v>
      </c>
      <c r="B25559" s="34">
        <v>44300808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1372</v>
      </c>
      <c r="B25560" s="34">
        <v>44300987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1372</v>
      </c>
      <c r="B25561" s="34">
        <v>44300998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1372</v>
      </c>
      <c r="B25562" s="34">
        <v>44303222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1372</v>
      </c>
      <c r="B25563" s="34">
        <v>44303555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1372</v>
      </c>
      <c r="B25564" s="34">
        <v>44303888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1372</v>
      </c>
      <c r="B25565" s="34">
        <v>44330013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1372</v>
      </c>
      <c r="B25566" s="34">
        <v>44330030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1372</v>
      </c>
      <c r="B25567" s="34">
        <v>44330050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1372</v>
      </c>
      <c r="B25568" s="34">
        <v>44330099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1372</v>
      </c>
      <c r="B25569" s="34">
        <v>44330205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1372</v>
      </c>
      <c r="B25570" s="34">
        <v>44330633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1372</v>
      </c>
      <c r="B25571" s="34">
        <v>44333001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1372</v>
      </c>
      <c r="B25572" s="34">
        <v>44333003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1372</v>
      </c>
      <c r="B25573" s="34">
        <v>44333005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1372</v>
      </c>
      <c r="B25574" s="34">
        <v>44333035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1372</v>
      </c>
      <c r="B25575" s="34">
        <v>44333234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1372</v>
      </c>
      <c r="B25576" s="34">
        <v>44333321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1372</v>
      </c>
      <c r="B25577" s="34">
        <v>44333323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1372</v>
      </c>
      <c r="B25578" s="34">
        <v>44333328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1372</v>
      </c>
      <c r="B25579" s="34">
        <v>44333400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1372</v>
      </c>
      <c r="B25580" s="34">
        <v>44333533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1372</v>
      </c>
      <c r="B25581" s="34">
        <v>44333577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1372</v>
      </c>
      <c r="B25582" s="34">
        <v>44333733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1372</v>
      </c>
      <c r="B25583" s="34">
        <v>44333777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1372</v>
      </c>
      <c r="B25584" s="34">
        <v>44333999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1372</v>
      </c>
      <c r="B25585" s="34">
        <v>44343208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1372</v>
      </c>
      <c r="B25586" s="34">
        <v>44343210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1372</v>
      </c>
      <c r="B25587" s="34">
        <v>44343224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1372</v>
      </c>
      <c r="B25588" s="34">
        <v>44343225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1372</v>
      </c>
      <c r="B25589" s="34">
        <v>44343226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1372</v>
      </c>
      <c r="B25590" s="34">
        <v>44343227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1372</v>
      </c>
      <c r="B25591" s="34">
        <v>44343247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1372</v>
      </c>
      <c r="B25592" s="34">
        <v>44343256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1372</v>
      </c>
      <c r="B25593" s="34">
        <v>44343279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1372</v>
      </c>
      <c r="B25594" s="34">
        <v>44343351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1372</v>
      </c>
      <c r="B25595" s="34">
        <v>44343354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1372</v>
      </c>
      <c r="B25596" s="34">
        <v>44343356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1372</v>
      </c>
      <c r="B25597" s="34">
        <v>44343357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1372</v>
      </c>
      <c r="B25598" s="34">
        <v>44343365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1372</v>
      </c>
      <c r="B25599" s="34">
        <v>44343453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1372</v>
      </c>
      <c r="B25600" s="34">
        <v>44343455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1372</v>
      </c>
      <c r="B25601" s="34">
        <v>44343465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1372</v>
      </c>
      <c r="B25602" s="34">
        <v>44343487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1372</v>
      </c>
      <c r="B25603" s="34">
        <v>44343504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1372</v>
      </c>
      <c r="B25604" s="34">
        <v>44343506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1372</v>
      </c>
      <c r="B25605" s="34">
        <v>44343507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1372</v>
      </c>
      <c r="B25606" s="34">
        <v>44343509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1372</v>
      </c>
      <c r="B25607" s="34">
        <v>44343515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1372</v>
      </c>
      <c r="B25608" s="34">
        <v>44343538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1372</v>
      </c>
      <c r="B25609" s="34">
        <v>44343543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1372</v>
      </c>
      <c r="B25610" s="34">
        <v>44343751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1372</v>
      </c>
      <c r="B25611" s="34">
        <v>44343754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1372</v>
      </c>
      <c r="B25612" s="34">
        <v>44343816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1372</v>
      </c>
      <c r="B25613" s="34">
        <v>44343838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1372</v>
      </c>
      <c r="B25614" s="34">
        <v>44343934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1372</v>
      </c>
      <c r="B25615" s="34">
        <v>443440400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1372</v>
      </c>
      <c r="B25616" s="34">
        <v>443440433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1372</v>
      </c>
      <c r="B25617" s="34">
        <v>443440447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1372</v>
      </c>
      <c r="B25618" s="34">
        <v>443440900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1372</v>
      </c>
      <c r="B25619" s="34">
        <v>443440955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1372</v>
      </c>
      <c r="B25620" s="34">
        <v>44344248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1372</v>
      </c>
      <c r="B25621" s="34">
        <v>44344249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1372</v>
      </c>
      <c r="B25622" s="34">
        <v>44344274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1372</v>
      </c>
      <c r="B25623" s="34">
        <v>44344282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1372</v>
      </c>
      <c r="B25624" s="34">
        <v>44344299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1372</v>
      </c>
      <c r="B25625" s="34">
        <v>44344314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1372</v>
      </c>
      <c r="B25626" s="34">
        <v>44344318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1372</v>
      </c>
      <c r="B25627" s="34">
        <v>44344346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1372</v>
      </c>
      <c r="B25628" s="34">
        <v>44344370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1372</v>
      </c>
      <c r="B25629" s="34">
        <v>44344371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1372</v>
      </c>
      <c r="B25630" s="34">
        <v>44344372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1372</v>
      </c>
      <c r="B25631" s="34">
        <v>44344375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1372</v>
      </c>
      <c r="B25632" s="34">
        <v>44344387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1372</v>
      </c>
      <c r="B25633" s="34">
        <v>44344402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1372</v>
      </c>
      <c r="B25634" s="34">
        <v>44344406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1372</v>
      </c>
      <c r="B25635" s="34">
        <v>44344431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1372</v>
      </c>
      <c r="B25636" s="34">
        <v>44344453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1372</v>
      </c>
      <c r="B25637" s="34">
        <v>44344463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1372</v>
      </c>
      <c r="B25638" s="34">
        <v>44344477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1372</v>
      </c>
      <c r="B25639" s="34">
        <v>44344479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1372</v>
      </c>
      <c r="B25640" s="34">
        <v>44344494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1372</v>
      </c>
      <c r="B25641" s="34">
        <v>44344495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1372</v>
      </c>
      <c r="B25642" s="34">
        <v>44344499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1372</v>
      </c>
      <c r="B25643" s="34">
        <v>44344552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1372</v>
      </c>
      <c r="B25644" s="34">
        <v>44344557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1372</v>
      </c>
      <c r="B25645" s="34">
        <v>44344567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1372</v>
      </c>
      <c r="B25646" s="34">
        <v>44344570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1372</v>
      </c>
      <c r="B25647" s="34">
        <v>44344573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1372</v>
      </c>
      <c r="B25648" s="34">
        <v>44344576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1372</v>
      </c>
      <c r="B25649" s="34">
        <v>44344577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1372</v>
      </c>
      <c r="B25650" s="34">
        <v>44344594</v>
      </c>
      <c r="C25650" s="35">
        <v>0.2041</v>
      </c>
      <c r="D25650" s="33"/>
      <c r="E25650" s="33" t="s">
        <v>27</v>
      </c>
      <c r="F25650" s="36">
        <v>45020</v>
      </c>
      <c r="G25650" s="37" t="s">
        <v>28</v>
      </c>
      <c r="H25650" s="33"/>
    </row>
    <row r="25651" spans="1:8" x14ac:dyDescent="0.25">
      <c r="A25651" s="33" t="s">
        <v>1372</v>
      </c>
      <c r="B25651" s="34">
        <v>44344701</v>
      </c>
      <c r="C25651" s="35">
        <v>0.2041</v>
      </c>
      <c r="D25651" s="33"/>
      <c r="E25651" s="33" t="s">
        <v>27</v>
      </c>
      <c r="F25651" s="36">
        <v>45020</v>
      </c>
      <c r="G25651" s="37" t="s">
        <v>28</v>
      </c>
      <c r="H25651" s="33"/>
    </row>
    <row r="25652" spans="1:8" x14ac:dyDescent="0.25">
      <c r="A25652" s="33" t="s">
        <v>1372</v>
      </c>
      <c r="B25652" s="34">
        <v>44344705</v>
      </c>
      <c r="C25652" s="35">
        <v>0.2041</v>
      </c>
      <c r="D25652" s="33"/>
      <c r="E25652" s="33" t="s">
        <v>27</v>
      </c>
      <c r="F25652" s="36">
        <v>45020</v>
      </c>
      <c r="G25652" s="37" t="s">
        <v>28</v>
      </c>
      <c r="H25652" s="33"/>
    </row>
    <row r="25653" spans="1:8" x14ac:dyDescent="0.25">
      <c r="A25653" s="33" t="s">
        <v>1372</v>
      </c>
      <c r="B25653" s="34">
        <v>44344720</v>
      </c>
      <c r="C25653" s="35">
        <v>0.2041</v>
      </c>
      <c r="D25653" s="33"/>
      <c r="E25653" s="33" t="s">
        <v>27</v>
      </c>
      <c r="F25653" s="36">
        <v>45020</v>
      </c>
      <c r="G25653" s="37" t="s">
        <v>28</v>
      </c>
      <c r="H25653" s="33"/>
    </row>
    <row r="25654" spans="1:8" x14ac:dyDescent="0.25">
      <c r="A25654" s="33" t="s">
        <v>1372</v>
      </c>
      <c r="B25654" s="34">
        <v>44344735</v>
      </c>
      <c r="C25654" s="35">
        <v>0.2041</v>
      </c>
      <c r="D25654" s="33"/>
      <c r="E25654" s="33" t="s">
        <v>27</v>
      </c>
      <c r="F25654" s="36">
        <v>45020</v>
      </c>
      <c r="G25654" s="37" t="s">
        <v>28</v>
      </c>
      <c r="H25654" s="33"/>
    </row>
    <row r="25655" spans="1:8" x14ac:dyDescent="0.25">
      <c r="A25655" s="33" t="s">
        <v>1372</v>
      </c>
      <c r="B25655" s="34">
        <v>44344770</v>
      </c>
      <c r="C25655" s="35">
        <v>0.2041</v>
      </c>
      <c r="D25655" s="33"/>
      <c r="E25655" s="33" t="s">
        <v>27</v>
      </c>
      <c r="F25655" s="36">
        <v>45020</v>
      </c>
      <c r="G25655" s="37" t="s">
        <v>28</v>
      </c>
      <c r="H25655" s="33"/>
    </row>
    <row r="25656" spans="1:8" x14ac:dyDescent="0.25">
      <c r="A25656" s="33" t="s">
        <v>1372</v>
      </c>
      <c r="B25656" s="34">
        <v>44344815</v>
      </c>
      <c r="C25656" s="35">
        <v>0.2041</v>
      </c>
      <c r="D25656" s="33"/>
      <c r="E25656" s="33" t="s">
        <v>27</v>
      </c>
      <c r="F25656" s="36">
        <v>45020</v>
      </c>
      <c r="G25656" s="37" t="s">
        <v>28</v>
      </c>
      <c r="H25656" s="33"/>
    </row>
    <row r="25657" spans="1:8" x14ac:dyDescent="0.25">
      <c r="A25657" s="33" t="s">
        <v>1372</v>
      </c>
      <c r="B25657" s="34">
        <v>44344826</v>
      </c>
      <c r="C25657" s="35">
        <v>0.2041</v>
      </c>
      <c r="D25657" s="33"/>
      <c r="E25657" s="33" t="s">
        <v>27</v>
      </c>
      <c r="F25657" s="36">
        <v>45020</v>
      </c>
      <c r="G25657" s="37" t="s">
        <v>28</v>
      </c>
      <c r="H25657" s="33"/>
    </row>
    <row r="25658" spans="1:8" x14ac:dyDescent="0.25">
      <c r="A25658" s="33" t="s">
        <v>1372</v>
      </c>
      <c r="B25658" s="34">
        <v>44344838</v>
      </c>
      <c r="C25658" s="35">
        <v>0.2041</v>
      </c>
      <c r="D25658" s="33"/>
      <c r="E25658" s="33" t="s">
        <v>27</v>
      </c>
      <c r="F25658" s="36">
        <v>45020</v>
      </c>
      <c r="G25658" s="37" t="s">
        <v>28</v>
      </c>
      <c r="H25658" s="33"/>
    </row>
    <row r="25659" spans="1:8" x14ac:dyDescent="0.25">
      <c r="A25659" s="33" t="s">
        <v>1372</v>
      </c>
      <c r="B25659" s="34">
        <v>44344844</v>
      </c>
      <c r="C25659" s="35">
        <v>0.2041</v>
      </c>
      <c r="D25659" s="33"/>
      <c r="E25659" s="33" t="s">
        <v>27</v>
      </c>
      <c r="F25659" s="36">
        <v>45020</v>
      </c>
      <c r="G25659" s="37" t="s">
        <v>28</v>
      </c>
      <c r="H25659" s="33"/>
    </row>
    <row r="25660" spans="1:8" x14ac:dyDescent="0.25">
      <c r="A25660" s="33" t="s">
        <v>1372</v>
      </c>
      <c r="B25660" s="34">
        <v>44344847</v>
      </c>
      <c r="C25660" s="35">
        <v>0.2041</v>
      </c>
      <c r="D25660" s="33"/>
      <c r="E25660" s="33" t="s">
        <v>27</v>
      </c>
      <c r="F25660" s="36">
        <v>45020</v>
      </c>
      <c r="G25660" s="37" t="s">
        <v>28</v>
      </c>
      <c r="H25660" s="33"/>
    </row>
    <row r="25661" spans="1:8" x14ac:dyDescent="0.25">
      <c r="A25661" s="33" t="s">
        <v>1372</v>
      </c>
      <c r="B25661" s="34">
        <v>44344856</v>
      </c>
      <c r="C25661" s="35">
        <v>0.2041</v>
      </c>
      <c r="D25661" s="33"/>
      <c r="E25661" s="33" t="s">
        <v>27</v>
      </c>
      <c r="F25661" s="36">
        <v>45020</v>
      </c>
      <c r="G25661" s="37" t="s">
        <v>28</v>
      </c>
      <c r="H25661" s="33"/>
    </row>
    <row r="25662" spans="1:8" x14ac:dyDescent="0.25">
      <c r="A25662" s="33" t="s">
        <v>1372</v>
      </c>
      <c r="B25662" s="34">
        <v>44344860</v>
      </c>
      <c r="C25662" s="35">
        <v>0.2041</v>
      </c>
      <c r="D25662" s="33"/>
      <c r="E25662" s="33" t="s">
        <v>27</v>
      </c>
      <c r="F25662" s="36">
        <v>45020</v>
      </c>
      <c r="G25662" s="37" t="s">
        <v>28</v>
      </c>
      <c r="H25662" s="33"/>
    </row>
    <row r="25663" spans="1:8" x14ac:dyDescent="0.25">
      <c r="A25663" s="33" t="s">
        <v>1372</v>
      </c>
      <c r="B25663" s="34">
        <v>44344875</v>
      </c>
      <c r="C25663" s="35">
        <v>0.2041</v>
      </c>
      <c r="D25663" s="33"/>
      <c r="E25663" s="33" t="s">
        <v>27</v>
      </c>
      <c r="F25663" s="36">
        <v>45020</v>
      </c>
      <c r="G25663" s="37" t="s">
        <v>28</v>
      </c>
      <c r="H25663" s="33"/>
    </row>
    <row r="25664" spans="1:8" x14ac:dyDescent="0.25">
      <c r="A25664" s="33" t="s">
        <v>1372</v>
      </c>
      <c r="B25664" s="34">
        <v>44344904</v>
      </c>
      <c r="C25664" s="35">
        <v>0.2041</v>
      </c>
      <c r="D25664" s="33"/>
      <c r="E25664" s="33" t="s">
        <v>27</v>
      </c>
      <c r="F25664" s="36">
        <v>45020</v>
      </c>
      <c r="G25664" s="37" t="s">
        <v>28</v>
      </c>
      <c r="H25664" s="33"/>
    </row>
    <row r="25665" spans="1:8" x14ac:dyDescent="0.25">
      <c r="A25665" s="33" t="s">
        <v>1372</v>
      </c>
      <c r="B25665" s="34">
        <v>44344907</v>
      </c>
      <c r="C25665" s="35">
        <v>0.2041</v>
      </c>
      <c r="D25665" s="33"/>
      <c r="E25665" s="33" t="s">
        <v>27</v>
      </c>
      <c r="F25665" s="36">
        <v>45020</v>
      </c>
      <c r="G25665" s="37" t="s">
        <v>28</v>
      </c>
      <c r="H25665" s="33"/>
    </row>
    <row r="25666" spans="1:8" x14ac:dyDescent="0.25">
      <c r="A25666" s="33" t="s">
        <v>1372</v>
      </c>
      <c r="B25666" s="34">
        <v>44344922</v>
      </c>
      <c r="C25666" s="35">
        <v>0.2041</v>
      </c>
      <c r="D25666" s="33"/>
      <c r="E25666" s="33" t="s">
        <v>27</v>
      </c>
      <c r="F25666" s="36">
        <v>45020</v>
      </c>
      <c r="G25666" s="37" t="s">
        <v>28</v>
      </c>
      <c r="H25666" s="33"/>
    </row>
    <row r="25667" spans="1:8" x14ac:dyDescent="0.25">
      <c r="A25667" s="33" t="s">
        <v>1372</v>
      </c>
      <c r="B25667" s="34">
        <v>44344976</v>
      </c>
      <c r="C25667" s="35">
        <v>0.2041</v>
      </c>
      <c r="D25667" s="33"/>
      <c r="E25667" s="33" t="s">
        <v>27</v>
      </c>
      <c r="F25667" s="36">
        <v>45020</v>
      </c>
      <c r="G25667" s="37" t="s">
        <v>28</v>
      </c>
      <c r="H25667" s="33"/>
    </row>
    <row r="25668" spans="1:8" x14ac:dyDescent="0.25">
      <c r="A25668" s="33" t="s">
        <v>1372</v>
      </c>
      <c r="B25668" s="34">
        <v>44344977</v>
      </c>
      <c r="C25668" s="35">
        <v>0.2041</v>
      </c>
      <c r="D25668" s="33"/>
      <c r="E25668" s="33" t="s">
        <v>27</v>
      </c>
      <c r="F25668" s="36">
        <v>45020</v>
      </c>
      <c r="G25668" s="37" t="s">
        <v>28</v>
      </c>
      <c r="H25668" s="33"/>
    </row>
    <row r="25669" spans="1:8" x14ac:dyDescent="0.25">
      <c r="A25669" s="33" t="s">
        <v>1372</v>
      </c>
      <c r="B25669" s="34">
        <v>44344980</v>
      </c>
      <c r="C25669" s="35">
        <v>0.2041</v>
      </c>
      <c r="D25669" s="33"/>
      <c r="E25669" s="33" t="s">
        <v>27</v>
      </c>
      <c r="F25669" s="36">
        <v>45020</v>
      </c>
      <c r="G25669" s="37" t="s">
        <v>28</v>
      </c>
      <c r="H25669" s="33"/>
    </row>
    <row r="25670" spans="1:8" x14ac:dyDescent="0.25">
      <c r="A25670" s="33" t="s">
        <v>1372</v>
      </c>
      <c r="B25670" s="34">
        <v>44344997</v>
      </c>
      <c r="C25670" s="35">
        <v>0.2041</v>
      </c>
      <c r="D25670" s="33"/>
      <c r="E25670" s="33" t="s">
        <v>27</v>
      </c>
      <c r="F25670" s="36">
        <v>45020</v>
      </c>
      <c r="G25670" s="37" t="s">
        <v>28</v>
      </c>
      <c r="H25670" s="33"/>
    </row>
    <row r="25671" spans="1:8" x14ac:dyDescent="0.25">
      <c r="A25671" s="33" t="s">
        <v>1372</v>
      </c>
      <c r="B25671" s="34">
        <v>44345013</v>
      </c>
      <c r="C25671" s="35">
        <v>0.2041</v>
      </c>
      <c r="D25671" s="33"/>
      <c r="E25671" s="33" t="s">
        <v>27</v>
      </c>
      <c r="F25671" s="36">
        <v>45020</v>
      </c>
      <c r="G25671" s="37" t="s">
        <v>28</v>
      </c>
      <c r="H25671" s="33"/>
    </row>
    <row r="25672" spans="1:8" x14ac:dyDescent="0.25">
      <c r="A25672" s="33" t="s">
        <v>1372</v>
      </c>
      <c r="B25672" s="34">
        <v>44345021</v>
      </c>
      <c r="C25672" s="35">
        <v>0.2041</v>
      </c>
      <c r="D25672" s="33"/>
      <c r="E25672" s="33" t="s">
        <v>27</v>
      </c>
      <c r="F25672" s="36">
        <v>45020</v>
      </c>
      <c r="G25672" s="37" t="s">
        <v>28</v>
      </c>
      <c r="H25672" s="33"/>
    </row>
    <row r="25673" spans="1:8" x14ac:dyDescent="0.25">
      <c r="A25673" s="33" t="s">
        <v>1372</v>
      </c>
      <c r="B25673" s="34">
        <v>44345023</v>
      </c>
      <c r="C25673" s="35">
        <v>0.2041</v>
      </c>
      <c r="D25673" s="33"/>
      <c r="E25673" s="33" t="s">
        <v>27</v>
      </c>
      <c r="F25673" s="36">
        <v>45020</v>
      </c>
      <c r="G25673" s="37" t="s">
        <v>28</v>
      </c>
      <c r="H25673" s="33"/>
    </row>
    <row r="25674" spans="1:8" x14ac:dyDescent="0.25">
      <c r="A25674" s="33" t="s">
        <v>1372</v>
      </c>
      <c r="B25674" s="34">
        <v>44345040</v>
      </c>
      <c r="C25674" s="35">
        <v>0.2041</v>
      </c>
      <c r="D25674" s="33"/>
      <c r="E25674" s="33" t="s">
        <v>27</v>
      </c>
      <c r="F25674" s="36">
        <v>45020</v>
      </c>
      <c r="G25674" s="37" t="s">
        <v>28</v>
      </c>
      <c r="H25674" s="33"/>
    </row>
    <row r="25675" spans="1:8" x14ac:dyDescent="0.25">
      <c r="A25675" s="33" t="s">
        <v>1372</v>
      </c>
      <c r="B25675" s="34">
        <v>44345060</v>
      </c>
      <c r="C25675" s="35">
        <v>0.2041</v>
      </c>
      <c r="D25675" s="33"/>
      <c r="E25675" s="33" t="s">
        <v>27</v>
      </c>
      <c r="F25675" s="36">
        <v>45020</v>
      </c>
      <c r="G25675" s="37" t="s">
        <v>28</v>
      </c>
      <c r="H25675" s="33"/>
    </row>
    <row r="25676" spans="1:8" x14ac:dyDescent="0.25">
      <c r="A25676" s="33" t="s">
        <v>1372</v>
      </c>
      <c r="B25676" s="34">
        <v>44345061</v>
      </c>
      <c r="C25676" s="35">
        <v>0.2041</v>
      </c>
      <c r="D25676" s="33"/>
      <c r="E25676" s="33" t="s">
        <v>27</v>
      </c>
      <c r="F25676" s="36">
        <v>45020</v>
      </c>
      <c r="G25676" s="37" t="s">
        <v>28</v>
      </c>
      <c r="H25676" s="33"/>
    </row>
    <row r="25677" spans="1:8" x14ac:dyDescent="0.25">
      <c r="A25677" s="33" t="s">
        <v>1372</v>
      </c>
      <c r="B25677" s="34">
        <v>44345062</v>
      </c>
      <c r="C25677" s="35">
        <v>0.2041</v>
      </c>
      <c r="D25677" s="33"/>
      <c r="E25677" s="33" t="s">
        <v>27</v>
      </c>
      <c r="F25677" s="36">
        <v>45020</v>
      </c>
      <c r="G25677" s="37" t="s">
        <v>28</v>
      </c>
      <c r="H25677" s="33"/>
    </row>
    <row r="25678" spans="1:8" x14ac:dyDescent="0.25">
      <c r="A25678" s="33" t="s">
        <v>1372</v>
      </c>
      <c r="B25678" s="34">
        <v>44345063</v>
      </c>
      <c r="C25678" s="35">
        <v>0.2041</v>
      </c>
      <c r="D25678" s="33"/>
      <c r="E25678" s="33" t="s">
        <v>27</v>
      </c>
      <c r="F25678" s="36">
        <v>45020</v>
      </c>
      <c r="G25678" s="37" t="s">
        <v>28</v>
      </c>
      <c r="H25678" s="33"/>
    </row>
    <row r="25679" spans="1:8" x14ac:dyDescent="0.25">
      <c r="A25679" s="33" t="s">
        <v>1372</v>
      </c>
      <c r="B25679" s="34">
        <v>44345064</v>
      </c>
      <c r="C25679" s="35">
        <v>0.2041</v>
      </c>
      <c r="D25679" s="33"/>
      <c r="E25679" s="33" t="s">
        <v>27</v>
      </c>
      <c r="F25679" s="36">
        <v>45020</v>
      </c>
      <c r="G25679" s="37" t="s">
        <v>28</v>
      </c>
      <c r="H25679" s="33"/>
    </row>
    <row r="25680" spans="1:8" x14ac:dyDescent="0.25">
      <c r="A25680" s="33" t="s">
        <v>1372</v>
      </c>
      <c r="B25680" s="34">
        <v>44345065</v>
      </c>
      <c r="C25680" s="35">
        <v>0.2041</v>
      </c>
      <c r="D25680" s="33"/>
      <c r="E25680" s="33" t="s">
        <v>27</v>
      </c>
      <c r="F25680" s="36">
        <v>45020</v>
      </c>
      <c r="G25680" s="37" t="s">
        <v>28</v>
      </c>
      <c r="H25680" s="33"/>
    </row>
    <row r="25681" spans="1:8" x14ac:dyDescent="0.25">
      <c r="A25681" s="33" t="s">
        <v>1372</v>
      </c>
      <c r="B25681" s="34">
        <v>44345099</v>
      </c>
      <c r="C25681" s="35">
        <v>0.2041</v>
      </c>
      <c r="D25681" s="33"/>
      <c r="E25681" s="33" t="s">
        <v>27</v>
      </c>
      <c r="F25681" s="36">
        <v>45020</v>
      </c>
      <c r="G25681" s="37" t="s">
        <v>28</v>
      </c>
      <c r="H25681" s="33"/>
    </row>
    <row r="25682" spans="1:8" x14ac:dyDescent="0.25">
      <c r="A25682" s="33" t="s">
        <v>1372</v>
      </c>
      <c r="B25682" s="34">
        <v>44345130</v>
      </c>
      <c r="C25682" s="35">
        <v>0.2041</v>
      </c>
      <c r="D25682" s="33"/>
      <c r="E25682" s="33" t="s">
        <v>27</v>
      </c>
      <c r="F25682" s="36">
        <v>45020</v>
      </c>
      <c r="G25682" s="37" t="s">
        <v>28</v>
      </c>
      <c r="H25682" s="33"/>
    </row>
    <row r="25683" spans="1:8" x14ac:dyDescent="0.25">
      <c r="A25683" s="33" t="s">
        <v>1372</v>
      </c>
      <c r="B25683" s="34">
        <v>44345136</v>
      </c>
      <c r="C25683" s="35">
        <v>0.2041</v>
      </c>
      <c r="D25683" s="33"/>
      <c r="E25683" s="33" t="s">
        <v>27</v>
      </c>
      <c r="F25683" s="36">
        <v>45020</v>
      </c>
      <c r="G25683" s="37" t="s">
        <v>28</v>
      </c>
      <c r="H25683" s="33"/>
    </row>
    <row r="25684" spans="1:8" x14ac:dyDescent="0.25">
      <c r="A25684" s="33" t="s">
        <v>1372</v>
      </c>
      <c r="B25684" s="34">
        <v>44345172</v>
      </c>
      <c r="C25684" s="35">
        <v>0.2041</v>
      </c>
      <c r="D25684" s="33"/>
      <c r="E25684" s="33" t="s">
        <v>27</v>
      </c>
      <c r="F25684" s="36">
        <v>45020</v>
      </c>
      <c r="G25684" s="37" t="s">
        <v>28</v>
      </c>
      <c r="H25684" s="33"/>
    </row>
    <row r="25685" spans="1:8" x14ac:dyDescent="0.25">
      <c r="A25685" s="33" t="s">
        <v>1372</v>
      </c>
      <c r="B25685" s="34">
        <v>44345179</v>
      </c>
      <c r="C25685" s="35">
        <v>0.2041</v>
      </c>
      <c r="D25685" s="33"/>
      <c r="E25685" s="33" t="s">
        <v>27</v>
      </c>
      <c r="F25685" s="36">
        <v>45020</v>
      </c>
      <c r="G25685" s="37" t="s">
        <v>28</v>
      </c>
      <c r="H25685" s="33"/>
    </row>
    <row r="25686" spans="1:8" x14ac:dyDescent="0.25">
      <c r="A25686" s="33" t="s">
        <v>1372</v>
      </c>
      <c r="B25686" s="34">
        <v>44345184</v>
      </c>
      <c r="C25686" s="35">
        <v>0.2041</v>
      </c>
      <c r="D25686" s="33"/>
      <c r="E25686" s="33" t="s">
        <v>27</v>
      </c>
      <c r="F25686" s="36">
        <v>45020</v>
      </c>
      <c r="G25686" s="37" t="s">
        <v>28</v>
      </c>
      <c r="H25686" s="33"/>
    </row>
    <row r="25687" spans="1:8" x14ac:dyDescent="0.25">
      <c r="A25687" s="33" t="s">
        <v>1372</v>
      </c>
      <c r="B25687" s="34">
        <v>44345189</v>
      </c>
      <c r="C25687" s="35">
        <v>0.2041</v>
      </c>
      <c r="D25687" s="33"/>
      <c r="E25687" s="33" t="s">
        <v>27</v>
      </c>
      <c r="F25687" s="36">
        <v>45020</v>
      </c>
      <c r="G25687" s="37" t="s">
        <v>28</v>
      </c>
      <c r="H25687" s="33"/>
    </row>
    <row r="25688" spans="1:8" x14ac:dyDescent="0.25">
      <c r="A25688" s="33" t="s">
        <v>1372</v>
      </c>
      <c r="B25688" s="34">
        <v>44345194</v>
      </c>
      <c r="C25688" s="35">
        <v>0.2041</v>
      </c>
      <c r="D25688" s="33"/>
      <c r="E25688" s="33" t="s">
        <v>27</v>
      </c>
      <c r="F25688" s="36">
        <v>45020</v>
      </c>
      <c r="G25688" s="37" t="s">
        <v>28</v>
      </c>
      <c r="H25688" s="33"/>
    </row>
    <row r="25689" spans="1:8" x14ac:dyDescent="0.25">
      <c r="A25689" s="33" t="s">
        <v>1372</v>
      </c>
      <c r="B25689" s="34">
        <v>44345199</v>
      </c>
      <c r="C25689" s="35">
        <v>0.2041</v>
      </c>
      <c r="D25689" s="33"/>
      <c r="E25689" s="33" t="s">
        <v>27</v>
      </c>
      <c r="F25689" s="36">
        <v>45020</v>
      </c>
      <c r="G25689" s="37" t="s">
        <v>28</v>
      </c>
      <c r="H25689" s="33"/>
    </row>
    <row r="25690" spans="1:8" x14ac:dyDescent="0.25">
      <c r="A25690" s="33" t="s">
        <v>1372</v>
      </c>
      <c r="B25690" s="34">
        <v>44345217</v>
      </c>
      <c r="C25690" s="35">
        <v>0.2041</v>
      </c>
      <c r="D25690" s="33"/>
      <c r="E25690" s="33" t="s">
        <v>27</v>
      </c>
      <c r="F25690" s="36">
        <v>45020</v>
      </c>
      <c r="G25690" s="37" t="s">
        <v>28</v>
      </c>
      <c r="H25690" s="33"/>
    </row>
    <row r="25691" spans="1:8" x14ac:dyDescent="0.25">
      <c r="A25691" s="33" t="s">
        <v>1372</v>
      </c>
      <c r="B25691" s="34">
        <v>44345218</v>
      </c>
      <c r="C25691" s="35">
        <v>0.2041</v>
      </c>
      <c r="D25691" s="33"/>
      <c r="E25691" s="33" t="s">
        <v>27</v>
      </c>
      <c r="F25691" s="36">
        <v>45020</v>
      </c>
      <c r="G25691" s="37" t="s">
        <v>28</v>
      </c>
      <c r="H25691" s="33"/>
    </row>
    <row r="25692" spans="1:8" x14ac:dyDescent="0.25">
      <c r="A25692" s="33" t="s">
        <v>1372</v>
      </c>
      <c r="B25692" s="34">
        <v>44345219</v>
      </c>
      <c r="C25692" s="35">
        <v>0.2041</v>
      </c>
      <c r="D25692" s="33"/>
      <c r="E25692" s="33" t="s">
        <v>27</v>
      </c>
      <c r="F25692" s="36">
        <v>45020</v>
      </c>
      <c r="G25692" s="37" t="s">
        <v>28</v>
      </c>
      <c r="H25692" s="33"/>
    </row>
    <row r="25693" spans="1:8" x14ac:dyDescent="0.25">
      <c r="A25693" s="33" t="s">
        <v>1372</v>
      </c>
      <c r="B25693" s="34">
        <v>44345223</v>
      </c>
      <c r="C25693" s="35">
        <v>0.2041</v>
      </c>
      <c r="D25693" s="33"/>
      <c r="E25693" s="33" t="s">
        <v>27</v>
      </c>
      <c r="F25693" s="36">
        <v>45020</v>
      </c>
      <c r="G25693" s="37" t="s">
        <v>28</v>
      </c>
      <c r="H25693" s="33"/>
    </row>
    <row r="25694" spans="1:8" x14ac:dyDescent="0.25">
      <c r="A25694" s="33" t="s">
        <v>1372</v>
      </c>
      <c r="B25694" s="34">
        <v>44345231</v>
      </c>
      <c r="C25694" s="35">
        <v>0.2041</v>
      </c>
      <c r="D25694" s="33"/>
      <c r="E25694" s="33" t="s">
        <v>27</v>
      </c>
      <c r="F25694" s="36">
        <v>45020</v>
      </c>
      <c r="G25694" s="37" t="s">
        <v>28</v>
      </c>
      <c r="H25694" s="33"/>
    </row>
    <row r="25695" spans="1:8" x14ac:dyDescent="0.25">
      <c r="A25695" s="33" t="s">
        <v>1372</v>
      </c>
      <c r="B25695" s="34">
        <v>44345239</v>
      </c>
      <c r="C25695" s="35">
        <v>0.2041</v>
      </c>
      <c r="D25695" s="33"/>
      <c r="E25695" s="33" t="s">
        <v>27</v>
      </c>
      <c r="F25695" s="36">
        <v>45020</v>
      </c>
      <c r="G25695" s="37" t="s">
        <v>28</v>
      </c>
      <c r="H25695" s="33"/>
    </row>
    <row r="25696" spans="1:8" x14ac:dyDescent="0.25">
      <c r="A25696" s="33" t="s">
        <v>1372</v>
      </c>
      <c r="B25696" s="34">
        <v>44345249</v>
      </c>
      <c r="C25696" s="35">
        <v>0.2041</v>
      </c>
      <c r="D25696" s="33"/>
      <c r="E25696" s="33" t="s">
        <v>27</v>
      </c>
      <c r="F25696" s="36">
        <v>45020</v>
      </c>
      <c r="G25696" s="37" t="s">
        <v>28</v>
      </c>
      <c r="H25696" s="33"/>
    </row>
    <row r="25697" spans="1:8" x14ac:dyDescent="0.25">
      <c r="A25697" s="33" t="s">
        <v>1372</v>
      </c>
      <c r="B25697" s="34">
        <v>44345250</v>
      </c>
      <c r="C25697" s="35">
        <v>0.2041</v>
      </c>
      <c r="D25697" s="33"/>
      <c r="E25697" s="33" t="s">
        <v>27</v>
      </c>
      <c r="F25697" s="36">
        <v>45020</v>
      </c>
      <c r="G25697" s="37" t="s">
        <v>28</v>
      </c>
      <c r="H25697" s="33"/>
    </row>
    <row r="25698" spans="1:8" x14ac:dyDescent="0.25">
      <c r="A25698" s="33" t="s">
        <v>1372</v>
      </c>
      <c r="B25698" s="34">
        <v>44345257</v>
      </c>
      <c r="C25698" s="35">
        <v>0.2041</v>
      </c>
      <c r="D25698" s="33"/>
      <c r="E25698" s="33" t="s">
        <v>27</v>
      </c>
      <c r="F25698" s="36">
        <v>45020</v>
      </c>
      <c r="G25698" s="37" t="s">
        <v>28</v>
      </c>
      <c r="H25698" s="33"/>
    </row>
    <row r="25699" spans="1:8" x14ac:dyDescent="0.25">
      <c r="A25699" s="33" t="s">
        <v>1372</v>
      </c>
      <c r="B25699" s="34">
        <v>44345261</v>
      </c>
      <c r="C25699" s="35">
        <v>0.2041</v>
      </c>
      <c r="D25699" s="33"/>
      <c r="E25699" s="33" t="s">
        <v>27</v>
      </c>
      <c r="F25699" s="36">
        <v>45020</v>
      </c>
      <c r="G25699" s="37" t="s">
        <v>28</v>
      </c>
      <c r="H25699" s="33"/>
    </row>
    <row r="25700" spans="1:8" x14ac:dyDescent="0.25">
      <c r="A25700" s="33" t="s">
        <v>1372</v>
      </c>
      <c r="B25700" s="34">
        <v>44345263</v>
      </c>
      <c r="C25700" s="35">
        <v>0.2041</v>
      </c>
      <c r="D25700" s="33"/>
      <c r="E25700" s="33" t="s">
        <v>27</v>
      </c>
      <c r="F25700" s="36">
        <v>45020</v>
      </c>
      <c r="G25700" s="37" t="s">
        <v>28</v>
      </c>
      <c r="H25700" s="33"/>
    </row>
    <row r="25701" spans="1:8" x14ac:dyDescent="0.25">
      <c r="A25701" s="33" t="s">
        <v>1372</v>
      </c>
      <c r="B25701" s="34">
        <v>44345267</v>
      </c>
      <c r="C25701" s="35">
        <v>0.2041</v>
      </c>
      <c r="D25701" s="33"/>
      <c r="E25701" s="33" t="s">
        <v>27</v>
      </c>
      <c r="F25701" s="36">
        <v>45020</v>
      </c>
      <c r="G25701" s="37" t="s">
        <v>28</v>
      </c>
      <c r="H25701" s="33"/>
    </row>
    <row r="25702" spans="1:8" x14ac:dyDescent="0.25">
      <c r="A25702" s="33" t="s">
        <v>1372</v>
      </c>
      <c r="B25702" s="34">
        <v>44345291</v>
      </c>
      <c r="C25702" s="35">
        <v>0.2041</v>
      </c>
      <c r="D25702" s="33"/>
      <c r="E25702" s="33" t="s">
        <v>27</v>
      </c>
      <c r="F25702" s="36">
        <v>45020</v>
      </c>
      <c r="G25702" s="37" t="s">
        <v>28</v>
      </c>
      <c r="H25702" s="33"/>
    </row>
    <row r="25703" spans="1:8" x14ac:dyDescent="0.25">
      <c r="A25703" s="33" t="s">
        <v>1372</v>
      </c>
      <c r="B25703" s="34">
        <v>44345293</v>
      </c>
      <c r="C25703" s="35">
        <v>0.2041</v>
      </c>
      <c r="D25703" s="33"/>
      <c r="E25703" s="33" t="s">
        <v>27</v>
      </c>
      <c r="F25703" s="36">
        <v>45020</v>
      </c>
      <c r="G25703" s="37" t="s">
        <v>28</v>
      </c>
      <c r="H25703" s="33"/>
    </row>
    <row r="25704" spans="1:8" x14ac:dyDescent="0.25">
      <c r="A25704" s="33" t="s">
        <v>1372</v>
      </c>
      <c r="B25704" s="34">
        <v>44345296</v>
      </c>
      <c r="C25704" s="35">
        <v>0.2041</v>
      </c>
      <c r="D25704" s="33"/>
      <c r="E25704" s="33" t="s">
        <v>27</v>
      </c>
      <c r="F25704" s="36">
        <v>45020</v>
      </c>
      <c r="G25704" s="37" t="s">
        <v>28</v>
      </c>
      <c r="H25704" s="33"/>
    </row>
    <row r="25705" spans="1:8" x14ac:dyDescent="0.25">
      <c r="A25705" s="33" t="s">
        <v>1372</v>
      </c>
      <c r="B25705" s="34">
        <v>44345313</v>
      </c>
      <c r="C25705" s="35">
        <v>0.2041</v>
      </c>
      <c r="D25705" s="33"/>
      <c r="E25705" s="33" t="s">
        <v>27</v>
      </c>
      <c r="F25705" s="36">
        <v>45020</v>
      </c>
      <c r="G25705" s="37" t="s">
        <v>28</v>
      </c>
      <c r="H25705" s="33"/>
    </row>
    <row r="25706" spans="1:8" x14ac:dyDescent="0.25">
      <c r="A25706" s="33" t="s">
        <v>1372</v>
      </c>
      <c r="B25706" s="34">
        <v>44345330</v>
      </c>
      <c r="C25706" s="35">
        <v>0.2041</v>
      </c>
      <c r="D25706" s="33"/>
      <c r="E25706" s="33" t="s">
        <v>27</v>
      </c>
      <c r="F25706" s="36">
        <v>45020</v>
      </c>
      <c r="G25706" s="37" t="s">
        <v>28</v>
      </c>
      <c r="H25706" s="33"/>
    </row>
    <row r="25707" spans="1:8" x14ac:dyDescent="0.25">
      <c r="A25707" s="33" t="s">
        <v>1372</v>
      </c>
      <c r="B25707" s="34">
        <v>44345337</v>
      </c>
      <c r="C25707" s="35">
        <v>0.2041</v>
      </c>
      <c r="D25707" s="33"/>
      <c r="E25707" s="33" t="s">
        <v>27</v>
      </c>
      <c r="F25707" s="36">
        <v>45020</v>
      </c>
      <c r="G25707" s="37" t="s">
        <v>28</v>
      </c>
      <c r="H25707" s="33"/>
    </row>
    <row r="25708" spans="1:8" x14ac:dyDescent="0.25">
      <c r="A25708" s="33" t="s">
        <v>1372</v>
      </c>
      <c r="B25708" s="34">
        <v>44345338</v>
      </c>
      <c r="C25708" s="35">
        <v>0.2041</v>
      </c>
      <c r="D25708" s="33"/>
      <c r="E25708" s="33" t="s">
        <v>27</v>
      </c>
      <c r="F25708" s="36">
        <v>45020</v>
      </c>
      <c r="G25708" s="37" t="s">
        <v>28</v>
      </c>
      <c r="H25708" s="33"/>
    </row>
    <row r="25709" spans="1:8" x14ac:dyDescent="0.25">
      <c r="A25709" s="33" t="s">
        <v>1372</v>
      </c>
      <c r="B25709" s="34">
        <v>44345340</v>
      </c>
      <c r="C25709" s="35">
        <v>0.2041</v>
      </c>
      <c r="D25709" s="33"/>
      <c r="E25709" s="33" t="s">
        <v>27</v>
      </c>
      <c r="F25709" s="36">
        <v>45020</v>
      </c>
      <c r="G25709" s="37" t="s">
        <v>28</v>
      </c>
      <c r="H25709" s="33"/>
    </row>
    <row r="25710" spans="1:8" x14ac:dyDescent="0.25">
      <c r="A25710" s="33" t="s">
        <v>1372</v>
      </c>
      <c r="B25710" s="34">
        <v>44345345</v>
      </c>
      <c r="C25710" s="35">
        <v>0.2041</v>
      </c>
      <c r="D25710" s="33"/>
      <c r="E25710" s="33" t="s">
        <v>27</v>
      </c>
      <c r="F25710" s="36">
        <v>45020</v>
      </c>
      <c r="G25710" s="37" t="s">
        <v>28</v>
      </c>
      <c r="H25710" s="33"/>
    </row>
    <row r="25711" spans="1:8" x14ac:dyDescent="0.25">
      <c r="A25711" s="33" t="s">
        <v>1372</v>
      </c>
      <c r="B25711" s="34">
        <v>44345347</v>
      </c>
      <c r="C25711" s="35">
        <v>0.2041</v>
      </c>
      <c r="D25711" s="33"/>
      <c r="E25711" s="33" t="s">
        <v>27</v>
      </c>
      <c r="F25711" s="36">
        <v>45020</v>
      </c>
      <c r="G25711" s="37" t="s">
        <v>28</v>
      </c>
      <c r="H25711" s="33"/>
    </row>
    <row r="25712" spans="1:8" x14ac:dyDescent="0.25">
      <c r="A25712" s="33" t="s">
        <v>1372</v>
      </c>
      <c r="B25712" s="34">
        <v>44345362</v>
      </c>
      <c r="C25712" s="35">
        <v>0.2041</v>
      </c>
      <c r="D25712" s="33"/>
      <c r="E25712" s="33" t="s">
        <v>27</v>
      </c>
      <c r="F25712" s="36">
        <v>45020</v>
      </c>
      <c r="G25712" s="37" t="s">
        <v>28</v>
      </c>
      <c r="H25712" s="33"/>
    </row>
    <row r="25713" spans="1:8" x14ac:dyDescent="0.25">
      <c r="A25713" s="33" t="s">
        <v>1372</v>
      </c>
      <c r="B25713" s="34">
        <v>44345365</v>
      </c>
      <c r="C25713" s="35">
        <v>0.2041</v>
      </c>
      <c r="D25713" s="33"/>
      <c r="E25713" s="33" t="s">
        <v>27</v>
      </c>
      <c r="F25713" s="36">
        <v>45020</v>
      </c>
      <c r="G25713" s="37" t="s">
        <v>28</v>
      </c>
      <c r="H25713" s="33"/>
    </row>
    <row r="25714" spans="1:8" x14ac:dyDescent="0.25">
      <c r="A25714" s="33" t="s">
        <v>1372</v>
      </c>
      <c r="B25714" s="34">
        <v>44345368</v>
      </c>
      <c r="C25714" s="35">
        <v>0.2041</v>
      </c>
      <c r="D25714" s="33"/>
      <c r="E25714" s="33" t="s">
        <v>27</v>
      </c>
      <c r="F25714" s="36">
        <v>45020</v>
      </c>
      <c r="G25714" s="37" t="s">
        <v>28</v>
      </c>
      <c r="H25714" s="33"/>
    </row>
    <row r="25715" spans="1:8" x14ac:dyDescent="0.25">
      <c r="A25715" s="33" t="s">
        <v>1372</v>
      </c>
      <c r="B25715" s="34">
        <v>44345371</v>
      </c>
      <c r="C25715" s="35">
        <v>0.2041</v>
      </c>
      <c r="D25715" s="33"/>
      <c r="E25715" s="33" t="s">
        <v>27</v>
      </c>
      <c r="F25715" s="36">
        <v>45020</v>
      </c>
      <c r="G25715" s="37" t="s">
        <v>28</v>
      </c>
      <c r="H25715" s="33"/>
    </row>
    <row r="25716" spans="1:8" x14ac:dyDescent="0.25">
      <c r="A25716" s="33" t="s">
        <v>1372</v>
      </c>
      <c r="B25716" s="34">
        <v>44345372</v>
      </c>
      <c r="C25716" s="35">
        <v>0.2041</v>
      </c>
      <c r="D25716" s="33"/>
      <c r="E25716" s="33" t="s">
        <v>27</v>
      </c>
      <c r="F25716" s="36">
        <v>45020</v>
      </c>
      <c r="G25716" s="37" t="s">
        <v>28</v>
      </c>
      <c r="H25716" s="33"/>
    </row>
    <row r="25717" spans="1:8" x14ac:dyDescent="0.25">
      <c r="A25717" s="33" t="s">
        <v>1372</v>
      </c>
      <c r="B25717" s="34">
        <v>44345373</v>
      </c>
      <c r="C25717" s="35">
        <v>0.2041</v>
      </c>
      <c r="D25717" s="33"/>
      <c r="E25717" s="33" t="s">
        <v>27</v>
      </c>
      <c r="F25717" s="36">
        <v>45020</v>
      </c>
      <c r="G25717" s="37" t="s">
        <v>28</v>
      </c>
      <c r="H25717" s="33"/>
    </row>
    <row r="25718" spans="1:8" x14ac:dyDescent="0.25">
      <c r="A25718" s="33" t="s">
        <v>1372</v>
      </c>
      <c r="B25718" s="34">
        <v>44345375</v>
      </c>
      <c r="C25718" s="35">
        <v>0.2041</v>
      </c>
      <c r="D25718" s="33"/>
      <c r="E25718" s="33" t="s">
        <v>27</v>
      </c>
      <c r="F25718" s="36">
        <v>45020</v>
      </c>
      <c r="G25718" s="37" t="s">
        <v>28</v>
      </c>
      <c r="H25718" s="33"/>
    </row>
    <row r="25719" spans="1:8" x14ac:dyDescent="0.25">
      <c r="A25719" s="33" t="s">
        <v>1372</v>
      </c>
      <c r="B25719" s="34">
        <v>44345376</v>
      </c>
      <c r="C25719" s="35">
        <v>0.2041</v>
      </c>
      <c r="D25719" s="33"/>
      <c r="E25719" s="33" t="s">
        <v>27</v>
      </c>
      <c r="F25719" s="36">
        <v>45020</v>
      </c>
      <c r="G25719" s="37" t="s">
        <v>28</v>
      </c>
      <c r="H25719" s="33"/>
    </row>
    <row r="25720" spans="1:8" x14ac:dyDescent="0.25">
      <c r="A25720" s="33" t="s">
        <v>1372</v>
      </c>
      <c r="B25720" s="34">
        <v>44345389</v>
      </c>
      <c r="C25720" s="35">
        <v>0.2041</v>
      </c>
      <c r="D25720" s="33"/>
      <c r="E25720" s="33" t="s">
        <v>27</v>
      </c>
      <c r="F25720" s="36">
        <v>45020</v>
      </c>
      <c r="G25720" s="37" t="s">
        <v>28</v>
      </c>
      <c r="H25720" s="33"/>
    </row>
    <row r="25721" spans="1:8" x14ac:dyDescent="0.25">
      <c r="A25721" s="33" t="s">
        <v>1372</v>
      </c>
      <c r="B25721" s="34">
        <v>44345395</v>
      </c>
      <c r="C25721" s="35">
        <v>0.2041</v>
      </c>
      <c r="D25721" s="33"/>
      <c r="E25721" s="33" t="s">
        <v>27</v>
      </c>
      <c r="F25721" s="36">
        <v>45020</v>
      </c>
      <c r="G25721" s="37" t="s">
        <v>28</v>
      </c>
      <c r="H25721" s="33"/>
    </row>
    <row r="25722" spans="1:8" x14ac:dyDescent="0.25">
      <c r="A25722" s="33" t="s">
        <v>1372</v>
      </c>
      <c r="B25722" s="34">
        <v>44345402</v>
      </c>
      <c r="C25722" s="35">
        <v>0.2041</v>
      </c>
      <c r="D25722" s="33"/>
      <c r="E25722" s="33" t="s">
        <v>27</v>
      </c>
      <c r="F25722" s="36">
        <v>45020</v>
      </c>
      <c r="G25722" s="37" t="s">
        <v>28</v>
      </c>
      <c r="H25722" s="33"/>
    </row>
    <row r="25723" spans="1:8" x14ac:dyDescent="0.25">
      <c r="A25723" s="33" t="s">
        <v>1372</v>
      </c>
      <c r="B25723" s="34">
        <v>44345408</v>
      </c>
      <c r="C25723" s="35">
        <v>0.2041</v>
      </c>
      <c r="D25723" s="33"/>
      <c r="E25723" s="33" t="s">
        <v>27</v>
      </c>
      <c r="F25723" s="36">
        <v>45020</v>
      </c>
      <c r="G25723" s="37" t="s">
        <v>28</v>
      </c>
      <c r="H25723" s="33"/>
    </row>
    <row r="25724" spans="1:8" x14ac:dyDescent="0.25">
      <c r="A25724" s="33" t="s">
        <v>1372</v>
      </c>
      <c r="B25724" s="34">
        <v>44345422</v>
      </c>
      <c r="C25724" s="35">
        <v>0.2041</v>
      </c>
      <c r="D25724" s="33"/>
      <c r="E25724" s="33" t="s">
        <v>27</v>
      </c>
      <c r="F25724" s="36">
        <v>45020</v>
      </c>
      <c r="G25724" s="37" t="s">
        <v>28</v>
      </c>
      <c r="H25724" s="33"/>
    </row>
    <row r="25725" spans="1:8" x14ac:dyDescent="0.25">
      <c r="A25725" s="33" t="s">
        <v>1372</v>
      </c>
      <c r="B25725" s="34">
        <v>44345431</v>
      </c>
      <c r="C25725" s="35">
        <v>0.2041</v>
      </c>
      <c r="D25725" s="33"/>
      <c r="E25725" s="33" t="s">
        <v>27</v>
      </c>
      <c r="F25725" s="36">
        <v>45020</v>
      </c>
      <c r="G25725" s="37" t="s">
        <v>28</v>
      </c>
      <c r="H25725" s="33"/>
    </row>
    <row r="25726" spans="1:8" x14ac:dyDescent="0.25">
      <c r="A25726" s="33" t="s">
        <v>1372</v>
      </c>
      <c r="B25726" s="34">
        <v>44345437</v>
      </c>
      <c r="C25726" s="35">
        <v>0.2041</v>
      </c>
      <c r="D25726" s="33"/>
      <c r="E25726" s="33" t="s">
        <v>27</v>
      </c>
      <c r="F25726" s="36">
        <v>45020</v>
      </c>
      <c r="G25726" s="37" t="s">
        <v>28</v>
      </c>
      <c r="H25726" s="33"/>
    </row>
    <row r="25727" spans="1:8" x14ac:dyDescent="0.25">
      <c r="A25727" s="33" t="s">
        <v>1372</v>
      </c>
      <c r="B25727" s="34">
        <v>44345451</v>
      </c>
      <c r="C25727" s="35">
        <v>0.2041</v>
      </c>
      <c r="D25727" s="33"/>
      <c r="E25727" s="33" t="s">
        <v>27</v>
      </c>
      <c r="F25727" s="36">
        <v>45020</v>
      </c>
      <c r="G25727" s="37" t="s">
        <v>28</v>
      </c>
      <c r="H25727" s="33"/>
    </row>
    <row r="25728" spans="1:8" x14ac:dyDescent="0.25">
      <c r="A25728" s="33" t="s">
        <v>1372</v>
      </c>
      <c r="B25728" s="34">
        <v>44345456</v>
      </c>
      <c r="C25728" s="35">
        <v>0.2041</v>
      </c>
      <c r="D25728" s="33"/>
      <c r="E25728" s="33" t="s">
        <v>27</v>
      </c>
      <c r="F25728" s="36">
        <v>45020</v>
      </c>
      <c r="G25728" s="37" t="s">
        <v>28</v>
      </c>
      <c r="H25728" s="33"/>
    </row>
    <row r="25729" spans="1:8" x14ac:dyDescent="0.25">
      <c r="A25729" s="33" t="s">
        <v>1372</v>
      </c>
      <c r="B25729" s="34">
        <v>44345458</v>
      </c>
      <c r="C25729" s="35">
        <v>0.2041</v>
      </c>
      <c r="D25729" s="33"/>
      <c r="E25729" s="33" t="s">
        <v>27</v>
      </c>
      <c r="F25729" s="36">
        <v>45020</v>
      </c>
      <c r="G25729" s="37" t="s">
        <v>28</v>
      </c>
      <c r="H25729" s="33"/>
    </row>
    <row r="25730" spans="1:8" x14ac:dyDescent="0.25">
      <c r="A25730" s="33" t="s">
        <v>1372</v>
      </c>
      <c r="B25730" s="34">
        <v>44345459</v>
      </c>
      <c r="C25730" s="35">
        <v>0.2041</v>
      </c>
      <c r="D25730" s="33"/>
      <c r="E25730" s="33" t="s">
        <v>27</v>
      </c>
      <c r="F25730" s="36">
        <v>45020</v>
      </c>
      <c r="G25730" s="37" t="s">
        <v>28</v>
      </c>
      <c r="H25730" s="33"/>
    </row>
    <row r="25731" spans="1:8" x14ac:dyDescent="0.25">
      <c r="A25731" s="33" t="s">
        <v>1372</v>
      </c>
      <c r="B25731" s="34">
        <v>44345478</v>
      </c>
      <c r="C25731" s="35">
        <v>0.2041</v>
      </c>
      <c r="D25731" s="33"/>
      <c r="E25731" s="33" t="s">
        <v>27</v>
      </c>
      <c r="F25731" s="36">
        <v>45020</v>
      </c>
      <c r="G25731" s="37" t="s">
        <v>28</v>
      </c>
      <c r="H25731" s="33"/>
    </row>
    <row r="25732" spans="1:8" x14ac:dyDescent="0.25">
      <c r="A25732" s="33" t="s">
        <v>1372</v>
      </c>
      <c r="B25732" s="34">
        <v>44345481</v>
      </c>
      <c r="C25732" s="35">
        <v>0.2041</v>
      </c>
      <c r="D25732" s="33"/>
      <c r="E25732" s="33" t="s">
        <v>27</v>
      </c>
      <c r="F25732" s="36">
        <v>45020</v>
      </c>
      <c r="G25732" s="37" t="s">
        <v>28</v>
      </c>
      <c r="H25732" s="33"/>
    </row>
    <row r="25733" spans="1:8" x14ac:dyDescent="0.25">
      <c r="A25733" s="33" t="s">
        <v>1372</v>
      </c>
      <c r="B25733" s="34">
        <v>44345491</v>
      </c>
      <c r="C25733" s="35">
        <v>0.2041</v>
      </c>
      <c r="D25733" s="33"/>
      <c r="E25733" s="33" t="s">
        <v>27</v>
      </c>
      <c r="F25733" s="36">
        <v>45020</v>
      </c>
      <c r="G25733" s="37" t="s">
        <v>28</v>
      </c>
      <c r="H25733" s="33"/>
    </row>
    <row r="25734" spans="1:8" x14ac:dyDescent="0.25">
      <c r="A25734" s="33" t="s">
        <v>1372</v>
      </c>
      <c r="B25734" s="34">
        <v>44345494</v>
      </c>
      <c r="C25734" s="35">
        <v>0.2041</v>
      </c>
      <c r="D25734" s="33"/>
      <c r="E25734" s="33" t="s">
        <v>27</v>
      </c>
      <c r="F25734" s="36">
        <v>45020</v>
      </c>
      <c r="G25734" s="37" t="s">
        <v>28</v>
      </c>
      <c r="H25734" s="33"/>
    </row>
    <row r="25735" spans="1:8" x14ac:dyDescent="0.25">
      <c r="A25735" s="33" t="s">
        <v>1372</v>
      </c>
      <c r="B25735" s="34">
        <v>44345529</v>
      </c>
      <c r="C25735" s="35">
        <v>0.2041</v>
      </c>
      <c r="D25735" s="33"/>
      <c r="E25735" s="33" t="s">
        <v>27</v>
      </c>
      <c r="F25735" s="36">
        <v>45020</v>
      </c>
      <c r="G25735" s="37" t="s">
        <v>28</v>
      </c>
      <c r="H25735" s="33"/>
    </row>
    <row r="25736" spans="1:8" x14ac:dyDescent="0.25">
      <c r="A25736" s="33" t="s">
        <v>1372</v>
      </c>
      <c r="B25736" s="34">
        <v>44345531</v>
      </c>
      <c r="C25736" s="35">
        <v>0.2041</v>
      </c>
      <c r="D25736" s="33"/>
      <c r="E25736" s="33" t="s">
        <v>27</v>
      </c>
      <c r="F25736" s="36">
        <v>45020</v>
      </c>
      <c r="G25736" s="37" t="s">
        <v>28</v>
      </c>
      <c r="H25736" s="33"/>
    </row>
    <row r="25737" spans="1:8" x14ac:dyDescent="0.25">
      <c r="A25737" s="33" t="s">
        <v>1372</v>
      </c>
      <c r="B25737" s="34">
        <v>44345543</v>
      </c>
      <c r="C25737" s="35">
        <v>0.2041</v>
      </c>
      <c r="D25737" s="33"/>
      <c r="E25737" s="33" t="s">
        <v>27</v>
      </c>
      <c r="F25737" s="36">
        <v>45020</v>
      </c>
      <c r="G25737" s="37" t="s">
        <v>28</v>
      </c>
      <c r="H25737" s="33"/>
    </row>
    <row r="25738" spans="1:8" x14ac:dyDescent="0.25">
      <c r="A25738" s="33" t="s">
        <v>1372</v>
      </c>
      <c r="B25738" s="34">
        <v>44345548</v>
      </c>
      <c r="C25738" s="35">
        <v>0.2041</v>
      </c>
      <c r="D25738" s="33"/>
      <c r="E25738" s="33" t="s">
        <v>27</v>
      </c>
      <c r="F25738" s="36">
        <v>45020</v>
      </c>
      <c r="G25738" s="37" t="s">
        <v>28</v>
      </c>
      <c r="H25738" s="33"/>
    </row>
    <row r="25739" spans="1:8" x14ac:dyDescent="0.25">
      <c r="A25739" s="33" t="s">
        <v>1372</v>
      </c>
      <c r="B25739" s="34">
        <v>44345590</v>
      </c>
      <c r="C25739" s="35">
        <v>0.2041</v>
      </c>
      <c r="D25739" s="33"/>
      <c r="E25739" s="33" t="s">
        <v>27</v>
      </c>
      <c r="F25739" s="36">
        <v>45020</v>
      </c>
      <c r="G25739" s="37" t="s">
        <v>28</v>
      </c>
      <c r="H25739" s="33"/>
    </row>
    <row r="25740" spans="1:8" x14ac:dyDescent="0.25">
      <c r="A25740" s="33" t="s">
        <v>1372</v>
      </c>
      <c r="B25740" s="34">
        <v>44345612</v>
      </c>
      <c r="C25740" s="35">
        <v>0.2041</v>
      </c>
      <c r="D25740" s="33"/>
      <c r="E25740" s="33" t="s">
        <v>27</v>
      </c>
      <c r="F25740" s="36">
        <v>45020</v>
      </c>
      <c r="G25740" s="37" t="s">
        <v>28</v>
      </c>
      <c r="H25740" s="33"/>
    </row>
    <row r="25741" spans="1:8" x14ac:dyDescent="0.25">
      <c r="A25741" s="33" t="s">
        <v>1372</v>
      </c>
      <c r="B25741" s="34">
        <v>44345618</v>
      </c>
      <c r="C25741" s="35">
        <v>0.2041</v>
      </c>
      <c r="D25741" s="33"/>
      <c r="E25741" s="33" t="s">
        <v>27</v>
      </c>
      <c r="F25741" s="36">
        <v>45020</v>
      </c>
      <c r="G25741" s="37" t="s">
        <v>28</v>
      </c>
      <c r="H25741" s="33"/>
    </row>
    <row r="25742" spans="1:8" x14ac:dyDescent="0.25">
      <c r="A25742" s="33" t="s">
        <v>1372</v>
      </c>
      <c r="B25742" s="34">
        <v>44345620</v>
      </c>
      <c r="C25742" s="35">
        <v>0.2041</v>
      </c>
      <c r="D25742" s="33"/>
      <c r="E25742" s="33" t="s">
        <v>27</v>
      </c>
      <c r="F25742" s="36">
        <v>45020</v>
      </c>
      <c r="G25742" s="37" t="s">
        <v>28</v>
      </c>
      <c r="H25742" s="33"/>
    </row>
    <row r="25743" spans="1:8" x14ac:dyDescent="0.25">
      <c r="A25743" s="33" t="s">
        <v>1372</v>
      </c>
      <c r="B25743" s="34">
        <v>44345630</v>
      </c>
      <c r="C25743" s="35">
        <v>0.2041</v>
      </c>
      <c r="D25743" s="33"/>
      <c r="E25743" s="33" t="s">
        <v>27</v>
      </c>
      <c r="F25743" s="36">
        <v>45020</v>
      </c>
      <c r="G25743" s="37" t="s">
        <v>28</v>
      </c>
      <c r="H25743" s="33"/>
    </row>
    <row r="25744" spans="1:8" x14ac:dyDescent="0.25">
      <c r="A25744" s="33" t="s">
        <v>1372</v>
      </c>
      <c r="B25744" s="34">
        <v>44345631</v>
      </c>
      <c r="C25744" s="35">
        <v>0.2041</v>
      </c>
      <c r="D25744" s="33"/>
      <c r="E25744" s="33" t="s">
        <v>27</v>
      </c>
      <c r="F25744" s="36">
        <v>45020</v>
      </c>
      <c r="G25744" s="37" t="s">
        <v>28</v>
      </c>
      <c r="H25744" s="33"/>
    </row>
    <row r="25745" spans="1:8" x14ac:dyDescent="0.25">
      <c r="A25745" s="33" t="s">
        <v>1372</v>
      </c>
      <c r="B25745" s="34">
        <v>44345632</v>
      </c>
      <c r="C25745" s="35">
        <v>0.2041</v>
      </c>
      <c r="D25745" s="33"/>
      <c r="E25745" s="33" t="s">
        <v>27</v>
      </c>
      <c r="F25745" s="36">
        <v>45020</v>
      </c>
      <c r="G25745" s="37" t="s">
        <v>28</v>
      </c>
      <c r="H25745" s="33"/>
    </row>
    <row r="25746" spans="1:8" x14ac:dyDescent="0.25">
      <c r="A25746" s="33" t="s">
        <v>1372</v>
      </c>
      <c r="B25746" s="34">
        <v>44345637</v>
      </c>
      <c r="C25746" s="35">
        <v>0.2041</v>
      </c>
      <c r="D25746" s="33"/>
      <c r="E25746" s="33" t="s">
        <v>27</v>
      </c>
      <c r="F25746" s="36">
        <v>45020</v>
      </c>
      <c r="G25746" s="37" t="s">
        <v>28</v>
      </c>
      <c r="H25746" s="33"/>
    </row>
    <row r="25747" spans="1:8" x14ac:dyDescent="0.25">
      <c r="A25747" s="33" t="s">
        <v>1372</v>
      </c>
      <c r="B25747" s="34">
        <v>44345639</v>
      </c>
      <c r="C25747" s="35">
        <v>0.2041</v>
      </c>
      <c r="D25747" s="33"/>
      <c r="E25747" s="33" t="s">
        <v>27</v>
      </c>
      <c r="F25747" s="36">
        <v>45020</v>
      </c>
      <c r="G25747" s="37" t="s">
        <v>28</v>
      </c>
      <c r="H25747" s="33"/>
    </row>
    <row r="25748" spans="1:8" x14ac:dyDescent="0.25">
      <c r="A25748" s="33" t="s">
        <v>1372</v>
      </c>
      <c r="B25748" s="34">
        <v>44345655</v>
      </c>
      <c r="C25748" s="35">
        <v>0.2041</v>
      </c>
      <c r="D25748" s="33"/>
      <c r="E25748" s="33" t="s">
        <v>27</v>
      </c>
      <c r="F25748" s="36">
        <v>45020</v>
      </c>
      <c r="G25748" s="37" t="s">
        <v>28</v>
      </c>
      <c r="H25748" s="33"/>
    </row>
    <row r="25749" spans="1:8" x14ac:dyDescent="0.25">
      <c r="A25749" s="33" t="s">
        <v>1372</v>
      </c>
      <c r="B25749" s="34">
        <v>44345658</v>
      </c>
      <c r="C25749" s="35">
        <v>0.2041</v>
      </c>
      <c r="D25749" s="33"/>
      <c r="E25749" s="33" t="s">
        <v>27</v>
      </c>
      <c r="F25749" s="36">
        <v>45020</v>
      </c>
      <c r="G25749" s="37" t="s">
        <v>28</v>
      </c>
      <c r="H25749" s="33"/>
    </row>
    <row r="25750" spans="1:8" x14ac:dyDescent="0.25">
      <c r="A25750" s="33" t="s">
        <v>1372</v>
      </c>
      <c r="B25750" s="34">
        <v>44345659</v>
      </c>
      <c r="C25750" s="35">
        <v>0.2041</v>
      </c>
      <c r="D25750" s="33"/>
      <c r="E25750" s="33" t="s">
        <v>27</v>
      </c>
      <c r="F25750" s="36">
        <v>45020</v>
      </c>
      <c r="G25750" s="37" t="s">
        <v>28</v>
      </c>
      <c r="H25750" s="33"/>
    </row>
    <row r="25751" spans="1:8" x14ac:dyDescent="0.25">
      <c r="A25751" s="33" t="s">
        <v>1372</v>
      </c>
      <c r="B25751" s="34">
        <v>4434566</v>
      </c>
      <c r="C25751" s="35">
        <v>0.2041</v>
      </c>
      <c r="D25751" s="33"/>
      <c r="E25751" s="33" t="s">
        <v>27</v>
      </c>
      <c r="F25751" s="36">
        <v>45020</v>
      </c>
      <c r="G25751" s="37" t="s">
        <v>28</v>
      </c>
      <c r="H25751" s="33"/>
    </row>
    <row r="25752" spans="1:8" x14ac:dyDescent="0.25">
      <c r="A25752" s="33" t="s">
        <v>1372</v>
      </c>
      <c r="B25752" s="34">
        <v>44345683</v>
      </c>
      <c r="C25752" s="35">
        <v>0.2041</v>
      </c>
      <c r="D25752" s="33"/>
      <c r="E25752" s="33" t="s">
        <v>27</v>
      </c>
      <c r="F25752" s="36">
        <v>45020</v>
      </c>
      <c r="G25752" s="37" t="s">
        <v>28</v>
      </c>
      <c r="H25752" s="33"/>
    </row>
    <row r="25753" spans="1:8" x14ac:dyDescent="0.25">
      <c r="A25753" s="33" t="s">
        <v>1372</v>
      </c>
      <c r="B25753" s="34">
        <v>44345688</v>
      </c>
      <c r="C25753" s="35">
        <v>0.2041</v>
      </c>
      <c r="D25753" s="33"/>
      <c r="E25753" s="33" t="s">
        <v>27</v>
      </c>
      <c r="F25753" s="36">
        <v>45020</v>
      </c>
      <c r="G25753" s="37" t="s">
        <v>28</v>
      </c>
      <c r="H25753" s="33"/>
    </row>
    <row r="25754" spans="1:8" x14ac:dyDescent="0.25">
      <c r="A25754" s="33" t="s">
        <v>1372</v>
      </c>
      <c r="B25754" s="34">
        <v>44345689</v>
      </c>
      <c r="C25754" s="35">
        <v>0.2041</v>
      </c>
      <c r="D25754" s="33"/>
      <c r="E25754" s="33" t="s">
        <v>27</v>
      </c>
      <c r="F25754" s="36">
        <v>45020</v>
      </c>
      <c r="G25754" s="37" t="s">
        <v>28</v>
      </c>
      <c r="H25754" s="33"/>
    </row>
    <row r="25755" spans="1:8" x14ac:dyDescent="0.25">
      <c r="A25755" s="33" t="s">
        <v>1372</v>
      </c>
      <c r="B25755" s="34">
        <v>44345693</v>
      </c>
      <c r="C25755" s="35">
        <v>0.2041</v>
      </c>
      <c r="D25755" s="33"/>
      <c r="E25755" s="33" t="s">
        <v>27</v>
      </c>
      <c r="F25755" s="36">
        <v>45020</v>
      </c>
      <c r="G25755" s="37" t="s">
        <v>28</v>
      </c>
      <c r="H25755" s="33"/>
    </row>
    <row r="25756" spans="1:8" x14ac:dyDescent="0.25">
      <c r="A25756" s="33" t="s">
        <v>1372</v>
      </c>
      <c r="B25756" s="34">
        <v>44345695</v>
      </c>
      <c r="C25756" s="35">
        <v>0.2041</v>
      </c>
      <c r="D25756" s="33"/>
      <c r="E25756" s="33" t="s">
        <v>27</v>
      </c>
      <c r="F25756" s="36">
        <v>45020</v>
      </c>
      <c r="G25756" s="37" t="s">
        <v>28</v>
      </c>
      <c r="H25756" s="33"/>
    </row>
    <row r="25757" spans="1:8" x14ac:dyDescent="0.25">
      <c r="A25757" s="33" t="s">
        <v>1372</v>
      </c>
      <c r="B25757" s="34">
        <v>44345803</v>
      </c>
      <c r="C25757" s="35">
        <v>0.2041</v>
      </c>
      <c r="D25757" s="33"/>
      <c r="E25757" s="33" t="s">
        <v>27</v>
      </c>
      <c r="F25757" s="36">
        <v>45020</v>
      </c>
      <c r="G25757" s="37" t="s">
        <v>28</v>
      </c>
      <c r="H25757" s="33"/>
    </row>
    <row r="25758" spans="1:8" x14ac:dyDescent="0.25">
      <c r="A25758" s="33" t="s">
        <v>1372</v>
      </c>
      <c r="B25758" s="34">
        <v>44345806</v>
      </c>
      <c r="C25758" s="35">
        <v>0.2041</v>
      </c>
      <c r="D25758" s="33"/>
      <c r="E25758" s="33" t="s">
        <v>27</v>
      </c>
      <c r="F25758" s="36">
        <v>45020</v>
      </c>
      <c r="G25758" s="37" t="s">
        <v>28</v>
      </c>
      <c r="H25758" s="33"/>
    </row>
    <row r="25759" spans="1:8" x14ac:dyDescent="0.25">
      <c r="A25759" s="33" t="s">
        <v>1372</v>
      </c>
      <c r="B25759" s="34">
        <v>44345809</v>
      </c>
      <c r="C25759" s="35">
        <v>0.2041</v>
      </c>
      <c r="D25759" s="33"/>
      <c r="E25759" s="33" t="s">
        <v>27</v>
      </c>
      <c r="F25759" s="36">
        <v>45020</v>
      </c>
      <c r="G25759" s="37" t="s">
        <v>28</v>
      </c>
      <c r="H25759" s="33"/>
    </row>
    <row r="25760" spans="1:8" x14ac:dyDescent="0.25">
      <c r="A25760" s="33" t="s">
        <v>1372</v>
      </c>
      <c r="B25760" s="34">
        <v>44345815</v>
      </c>
      <c r="C25760" s="35">
        <v>0.2041</v>
      </c>
      <c r="D25760" s="33"/>
      <c r="E25760" s="33" t="s">
        <v>27</v>
      </c>
      <c r="F25760" s="36">
        <v>45020</v>
      </c>
      <c r="G25760" s="37" t="s">
        <v>28</v>
      </c>
      <c r="H25760" s="33"/>
    </row>
    <row r="25761" spans="1:8" x14ac:dyDescent="0.25">
      <c r="A25761" s="33" t="s">
        <v>1372</v>
      </c>
      <c r="B25761" s="34">
        <v>44345818</v>
      </c>
      <c r="C25761" s="35">
        <v>0.2041</v>
      </c>
      <c r="D25761" s="33"/>
      <c r="E25761" s="33" t="s">
        <v>27</v>
      </c>
      <c r="F25761" s="36">
        <v>45020</v>
      </c>
      <c r="G25761" s="37" t="s">
        <v>28</v>
      </c>
      <c r="H25761" s="33"/>
    </row>
    <row r="25762" spans="1:8" x14ac:dyDescent="0.25">
      <c r="A25762" s="33" t="s">
        <v>1372</v>
      </c>
      <c r="B25762" s="34">
        <v>44345832</v>
      </c>
      <c r="C25762" s="35">
        <v>0.2041</v>
      </c>
      <c r="D25762" s="33"/>
      <c r="E25762" s="33" t="s">
        <v>27</v>
      </c>
      <c r="F25762" s="36">
        <v>45020</v>
      </c>
      <c r="G25762" s="37" t="s">
        <v>28</v>
      </c>
      <c r="H25762" s="33"/>
    </row>
    <row r="25763" spans="1:8" x14ac:dyDescent="0.25">
      <c r="A25763" s="33" t="s">
        <v>1372</v>
      </c>
      <c r="B25763" s="34">
        <v>44345839</v>
      </c>
      <c r="C25763" s="35">
        <v>0.2041</v>
      </c>
      <c r="D25763" s="33"/>
      <c r="E25763" s="33" t="s">
        <v>27</v>
      </c>
      <c r="F25763" s="36">
        <v>45020</v>
      </c>
      <c r="G25763" s="37" t="s">
        <v>28</v>
      </c>
      <c r="H25763" s="33"/>
    </row>
    <row r="25764" spans="1:8" x14ac:dyDescent="0.25">
      <c r="A25764" s="33" t="s">
        <v>1372</v>
      </c>
      <c r="B25764" s="34">
        <v>44345851</v>
      </c>
      <c r="C25764" s="35">
        <v>0.2041</v>
      </c>
      <c r="D25764" s="33"/>
      <c r="E25764" s="33" t="s">
        <v>27</v>
      </c>
      <c r="F25764" s="36">
        <v>45020</v>
      </c>
      <c r="G25764" s="37" t="s">
        <v>28</v>
      </c>
      <c r="H25764" s="33"/>
    </row>
    <row r="25765" spans="1:8" x14ac:dyDescent="0.25">
      <c r="A25765" s="33" t="s">
        <v>1372</v>
      </c>
      <c r="B25765" s="34">
        <v>44345855</v>
      </c>
      <c r="C25765" s="35">
        <v>0.2041</v>
      </c>
      <c r="D25765" s="33"/>
      <c r="E25765" s="33" t="s">
        <v>27</v>
      </c>
      <c r="F25765" s="36">
        <v>45020</v>
      </c>
      <c r="G25765" s="37" t="s">
        <v>28</v>
      </c>
      <c r="H25765" s="33"/>
    </row>
    <row r="25766" spans="1:8" x14ac:dyDescent="0.25">
      <c r="A25766" s="33" t="s">
        <v>1372</v>
      </c>
      <c r="B25766" s="34">
        <v>44345863</v>
      </c>
      <c r="C25766" s="35">
        <v>0.2041</v>
      </c>
      <c r="D25766" s="33"/>
      <c r="E25766" s="33" t="s">
        <v>27</v>
      </c>
      <c r="F25766" s="36">
        <v>45020</v>
      </c>
      <c r="G25766" s="37" t="s">
        <v>28</v>
      </c>
      <c r="H25766" s="33"/>
    </row>
    <row r="25767" spans="1:8" x14ac:dyDescent="0.25">
      <c r="A25767" s="33" t="s">
        <v>1372</v>
      </c>
      <c r="B25767" s="34">
        <v>44345898</v>
      </c>
      <c r="C25767" s="35">
        <v>0.2041</v>
      </c>
      <c r="D25767" s="33"/>
      <c r="E25767" s="33" t="s">
        <v>27</v>
      </c>
      <c r="F25767" s="36">
        <v>45020</v>
      </c>
      <c r="G25767" s="37" t="s">
        <v>28</v>
      </c>
      <c r="H25767" s="33"/>
    </row>
    <row r="25768" spans="1:8" x14ac:dyDescent="0.25">
      <c r="A25768" s="33" t="s">
        <v>1372</v>
      </c>
      <c r="B25768" s="34">
        <v>44345899</v>
      </c>
      <c r="C25768" s="35">
        <v>0.2041</v>
      </c>
      <c r="D25768" s="33"/>
      <c r="E25768" s="33" t="s">
        <v>27</v>
      </c>
      <c r="F25768" s="36">
        <v>45020</v>
      </c>
      <c r="G25768" s="37" t="s">
        <v>28</v>
      </c>
      <c r="H25768" s="33"/>
    </row>
    <row r="25769" spans="1:8" x14ac:dyDescent="0.25">
      <c r="A25769" s="33" t="s">
        <v>1372</v>
      </c>
      <c r="B25769" s="34">
        <v>44370011</v>
      </c>
      <c r="C25769" s="35">
        <v>0.2041</v>
      </c>
      <c r="D25769" s="33"/>
      <c r="E25769" s="33" t="s">
        <v>27</v>
      </c>
      <c r="F25769" s="36">
        <v>45020</v>
      </c>
      <c r="G25769" s="37" t="s">
        <v>28</v>
      </c>
      <c r="H25769" s="33"/>
    </row>
    <row r="25770" spans="1:8" x14ac:dyDescent="0.25">
      <c r="A25770" s="33" t="s">
        <v>1372</v>
      </c>
      <c r="B25770" s="34">
        <v>44370025</v>
      </c>
      <c r="C25770" s="35">
        <v>0.2041</v>
      </c>
      <c r="D25770" s="33"/>
      <c r="E25770" s="33" t="s">
        <v>27</v>
      </c>
      <c r="F25770" s="36">
        <v>45020</v>
      </c>
      <c r="G25770" s="37" t="s">
        <v>28</v>
      </c>
      <c r="H25770" s="33"/>
    </row>
    <row r="25771" spans="1:8" x14ac:dyDescent="0.25">
      <c r="A25771" s="33" t="s">
        <v>1372</v>
      </c>
      <c r="B25771" s="34">
        <v>44370029</v>
      </c>
      <c r="C25771" s="35">
        <v>0.2041</v>
      </c>
      <c r="D25771" s="33"/>
      <c r="E25771" s="33" t="s">
        <v>27</v>
      </c>
      <c r="F25771" s="36">
        <v>45020</v>
      </c>
      <c r="G25771" s="37" t="s">
        <v>28</v>
      </c>
      <c r="H25771" s="33"/>
    </row>
    <row r="25772" spans="1:8" x14ac:dyDescent="0.25">
      <c r="A25772" s="33" t="s">
        <v>1372</v>
      </c>
      <c r="B25772" s="34">
        <v>44370032</v>
      </c>
      <c r="C25772" s="35">
        <v>0.2041</v>
      </c>
      <c r="D25772" s="33"/>
      <c r="E25772" s="33" t="s">
        <v>27</v>
      </c>
      <c r="F25772" s="36">
        <v>45020</v>
      </c>
      <c r="G25772" s="37" t="s">
        <v>28</v>
      </c>
      <c r="H25772" s="33"/>
    </row>
    <row r="25773" spans="1:8" x14ac:dyDescent="0.25">
      <c r="A25773" s="33" t="s">
        <v>1372</v>
      </c>
      <c r="B25773" s="34">
        <v>44370035</v>
      </c>
      <c r="C25773" s="35">
        <v>0.2041</v>
      </c>
      <c r="D25773" s="33"/>
      <c r="E25773" s="33" t="s">
        <v>27</v>
      </c>
      <c r="F25773" s="36">
        <v>45020</v>
      </c>
      <c r="G25773" s="37" t="s">
        <v>28</v>
      </c>
      <c r="H25773" s="33"/>
    </row>
    <row r="25774" spans="1:8" x14ac:dyDescent="0.25">
      <c r="A25774" s="33" t="s">
        <v>1372</v>
      </c>
      <c r="B25774" s="34">
        <v>44370038</v>
      </c>
      <c r="C25774" s="35">
        <v>0.2041</v>
      </c>
      <c r="D25774" s="33"/>
      <c r="E25774" s="33" t="s">
        <v>27</v>
      </c>
      <c r="F25774" s="36">
        <v>45020</v>
      </c>
      <c r="G25774" s="37" t="s">
        <v>28</v>
      </c>
      <c r="H25774" s="33"/>
    </row>
    <row r="25775" spans="1:8" x14ac:dyDescent="0.25">
      <c r="A25775" s="33" t="s">
        <v>1372</v>
      </c>
      <c r="B25775" s="34">
        <v>44370042</v>
      </c>
      <c r="C25775" s="35">
        <v>0.2041</v>
      </c>
      <c r="D25775" s="33"/>
      <c r="E25775" s="33" t="s">
        <v>27</v>
      </c>
      <c r="F25775" s="36">
        <v>45020</v>
      </c>
      <c r="G25775" s="37" t="s">
        <v>28</v>
      </c>
      <c r="H25775" s="33"/>
    </row>
    <row r="25776" spans="1:8" x14ac:dyDescent="0.25">
      <c r="A25776" s="33" t="s">
        <v>1372</v>
      </c>
      <c r="B25776" s="34">
        <v>44370061</v>
      </c>
      <c r="C25776" s="35">
        <v>0.2041</v>
      </c>
      <c r="D25776" s="33"/>
      <c r="E25776" s="33" t="s">
        <v>27</v>
      </c>
      <c r="F25776" s="36">
        <v>45020</v>
      </c>
      <c r="G25776" s="37" t="s">
        <v>28</v>
      </c>
      <c r="H25776" s="33"/>
    </row>
    <row r="25777" spans="1:8" x14ac:dyDescent="0.25">
      <c r="A25777" s="33" t="s">
        <v>1372</v>
      </c>
      <c r="B25777" s="34">
        <v>44370066</v>
      </c>
      <c r="C25777" s="35">
        <v>0.2041</v>
      </c>
      <c r="D25777" s="33"/>
      <c r="E25777" s="33" t="s">
        <v>27</v>
      </c>
      <c r="F25777" s="36">
        <v>45020</v>
      </c>
      <c r="G25777" s="37" t="s">
        <v>28</v>
      </c>
      <c r="H25777" s="33"/>
    </row>
    <row r="25778" spans="1:8" x14ac:dyDescent="0.25">
      <c r="A25778" s="33" t="s">
        <v>1372</v>
      </c>
      <c r="B25778" s="34">
        <v>44370087</v>
      </c>
      <c r="C25778" s="35">
        <v>0.2041</v>
      </c>
      <c r="D25778" s="33"/>
      <c r="E25778" s="33" t="s">
        <v>27</v>
      </c>
      <c r="F25778" s="36">
        <v>45020</v>
      </c>
      <c r="G25778" s="37" t="s">
        <v>28</v>
      </c>
      <c r="H25778" s="33"/>
    </row>
    <row r="25779" spans="1:8" x14ac:dyDescent="0.25">
      <c r="A25779" s="33" t="s">
        <v>1372</v>
      </c>
      <c r="B25779" s="34">
        <v>44370111</v>
      </c>
      <c r="C25779" s="35">
        <v>0.2041</v>
      </c>
      <c r="D25779" s="33"/>
      <c r="E25779" s="33" t="s">
        <v>27</v>
      </c>
      <c r="F25779" s="36">
        <v>45020</v>
      </c>
      <c r="G25779" s="37" t="s">
        <v>28</v>
      </c>
      <c r="H25779" s="33"/>
    </row>
    <row r="25780" spans="1:8" x14ac:dyDescent="0.25">
      <c r="A25780" s="33" t="s">
        <v>1372</v>
      </c>
      <c r="B25780" s="34">
        <v>44370112</v>
      </c>
      <c r="C25780" s="35">
        <v>0.2041</v>
      </c>
      <c r="D25780" s="33"/>
      <c r="E25780" s="33" t="s">
        <v>27</v>
      </c>
      <c r="F25780" s="36">
        <v>45020</v>
      </c>
      <c r="G25780" s="37" t="s">
        <v>28</v>
      </c>
      <c r="H25780" s="33"/>
    </row>
    <row r="25781" spans="1:8" x14ac:dyDescent="0.25">
      <c r="A25781" s="33" t="s">
        <v>1372</v>
      </c>
      <c r="B25781" s="34">
        <v>44370179</v>
      </c>
      <c r="C25781" s="35">
        <v>0.2041</v>
      </c>
      <c r="D25781" s="33"/>
      <c r="E25781" s="33" t="s">
        <v>27</v>
      </c>
      <c r="F25781" s="36">
        <v>45020</v>
      </c>
      <c r="G25781" s="37" t="s">
        <v>28</v>
      </c>
      <c r="H25781" s="33"/>
    </row>
    <row r="25782" spans="1:8" x14ac:dyDescent="0.25">
      <c r="A25782" s="33" t="s">
        <v>1372</v>
      </c>
      <c r="B25782" s="34">
        <v>44370220</v>
      </c>
      <c r="C25782" s="35">
        <v>0.2041</v>
      </c>
      <c r="D25782" s="33"/>
      <c r="E25782" s="33" t="s">
        <v>27</v>
      </c>
      <c r="F25782" s="36">
        <v>45020</v>
      </c>
      <c r="G25782" s="37" t="s">
        <v>28</v>
      </c>
      <c r="H25782" s="33"/>
    </row>
    <row r="25783" spans="1:8" x14ac:dyDescent="0.25">
      <c r="A25783" s="33" t="s">
        <v>1372</v>
      </c>
      <c r="B25783" s="34">
        <v>44370232</v>
      </c>
      <c r="C25783" s="35">
        <v>0.2041</v>
      </c>
      <c r="D25783" s="33"/>
      <c r="E25783" s="33" t="s">
        <v>27</v>
      </c>
      <c r="F25783" s="36">
        <v>45020</v>
      </c>
      <c r="G25783" s="37" t="s">
        <v>28</v>
      </c>
      <c r="H25783" s="33"/>
    </row>
    <row r="25784" spans="1:8" x14ac:dyDescent="0.25">
      <c r="A25784" s="33" t="s">
        <v>1372</v>
      </c>
      <c r="B25784" s="34">
        <v>44370365</v>
      </c>
      <c r="C25784" s="35">
        <v>0.2041</v>
      </c>
      <c r="D25784" s="33"/>
      <c r="E25784" s="33" t="s">
        <v>27</v>
      </c>
      <c r="F25784" s="36">
        <v>45020</v>
      </c>
      <c r="G25784" s="37" t="s">
        <v>28</v>
      </c>
      <c r="H25784" s="33"/>
    </row>
    <row r="25785" spans="1:8" x14ac:dyDescent="0.25">
      <c r="A25785" s="33" t="s">
        <v>1372</v>
      </c>
      <c r="B25785" s="34">
        <v>44370389</v>
      </c>
      <c r="C25785" s="35">
        <v>0.2041</v>
      </c>
      <c r="D25785" s="33"/>
      <c r="E25785" s="33" t="s">
        <v>27</v>
      </c>
      <c r="F25785" s="36">
        <v>45020</v>
      </c>
      <c r="G25785" s="37" t="s">
        <v>28</v>
      </c>
      <c r="H25785" s="33"/>
    </row>
    <row r="25786" spans="1:8" x14ac:dyDescent="0.25">
      <c r="A25786" s="33" t="s">
        <v>1372</v>
      </c>
      <c r="B25786" s="34">
        <v>4437042</v>
      </c>
      <c r="C25786" s="35">
        <v>0.2041</v>
      </c>
      <c r="D25786" s="33"/>
      <c r="E25786" s="33" t="s">
        <v>27</v>
      </c>
      <c r="F25786" s="36">
        <v>45020</v>
      </c>
      <c r="G25786" s="37" t="s">
        <v>28</v>
      </c>
      <c r="H25786" s="33"/>
    </row>
    <row r="25787" spans="1:8" x14ac:dyDescent="0.25">
      <c r="A25787" s="33" t="s">
        <v>1372</v>
      </c>
      <c r="B25787" s="34">
        <v>44370442</v>
      </c>
      <c r="C25787" s="35">
        <v>0.2041</v>
      </c>
      <c r="D25787" s="33"/>
      <c r="E25787" s="33" t="s">
        <v>27</v>
      </c>
      <c r="F25787" s="36">
        <v>45020</v>
      </c>
      <c r="G25787" s="37" t="s">
        <v>28</v>
      </c>
      <c r="H25787" s="33"/>
    </row>
    <row r="25788" spans="1:8" x14ac:dyDescent="0.25">
      <c r="A25788" s="33" t="s">
        <v>1372</v>
      </c>
      <c r="B25788" s="34">
        <v>44370443</v>
      </c>
      <c r="C25788" s="35">
        <v>0.2041</v>
      </c>
      <c r="D25788" s="33"/>
      <c r="E25788" s="33" t="s">
        <v>27</v>
      </c>
      <c r="F25788" s="36">
        <v>45020</v>
      </c>
      <c r="G25788" s="37" t="s">
        <v>28</v>
      </c>
      <c r="H25788" s="33"/>
    </row>
    <row r="25789" spans="1:8" x14ac:dyDescent="0.25">
      <c r="A25789" s="33" t="s">
        <v>1372</v>
      </c>
      <c r="B25789" s="34">
        <v>44370444</v>
      </c>
      <c r="C25789" s="35">
        <v>0.2041</v>
      </c>
      <c r="D25789" s="33"/>
      <c r="E25789" s="33" t="s">
        <v>27</v>
      </c>
      <c r="F25789" s="36">
        <v>45020</v>
      </c>
      <c r="G25789" s="37" t="s">
        <v>28</v>
      </c>
      <c r="H25789" s="33"/>
    </row>
    <row r="25790" spans="1:8" x14ac:dyDescent="0.25">
      <c r="A25790" s="33" t="s">
        <v>1372</v>
      </c>
      <c r="B25790" s="34">
        <v>44370458</v>
      </c>
      <c r="C25790" s="35">
        <v>0.2041</v>
      </c>
      <c r="D25790" s="33"/>
      <c r="E25790" s="33" t="s">
        <v>27</v>
      </c>
      <c r="F25790" s="36">
        <v>45020</v>
      </c>
      <c r="G25790" s="37" t="s">
        <v>28</v>
      </c>
      <c r="H25790" s="33"/>
    </row>
    <row r="25791" spans="1:8" x14ac:dyDescent="0.25">
      <c r="A25791" s="33" t="s">
        <v>1372</v>
      </c>
      <c r="B25791" s="34">
        <v>44370460</v>
      </c>
      <c r="C25791" s="35">
        <v>0.2041</v>
      </c>
      <c r="D25791" s="33"/>
      <c r="E25791" s="33" t="s">
        <v>27</v>
      </c>
      <c r="F25791" s="36">
        <v>45020</v>
      </c>
      <c r="G25791" s="37" t="s">
        <v>28</v>
      </c>
      <c r="H25791" s="33"/>
    </row>
    <row r="25792" spans="1:8" x14ac:dyDescent="0.25">
      <c r="A25792" s="33" t="s">
        <v>1372</v>
      </c>
      <c r="B25792" s="34">
        <v>44370481</v>
      </c>
      <c r="C25792" s="35">
        <v>0.2041</v>
      </c>
      <c r="D25792" s="33"/>
      <c r="E25792" s="33" t="s">
        <v>27</v>
      </c>
      <c r="F25792" s="36">
        <v>45020</v>
      </c>
      <c r="G25792" s="37" t="s">
        <v>28</v>
      </c>
      <c r="H25792" s="33"/>
    </row>
    <row r="25793" spans="1:8" x14ac:dyDescent="0.25">
      <c r="A25793" s="33" t="s">
        <v>1372</v>
      </c>
      <c r="B25793" s="34">
        <v>44370713</v>
      </c>
      <c r="C25793" s="35">
        <v>0.2041</v>
      </c>
      <c r="D25793" s="33"/>
      <c r="E25793" s="33" t="s">
        <v>27</v>
      </c>
      <c r="F25793" s="36">
        <v>45020</v>
      </c>
      <c r="G25793" s="37" t="s">
        <v>28</v>
      </c>
      <c r="H25793" s="33"/>
    </row>
    <row r="25794" spans="1:8" x14ac:dyDescent="0.25">
      <c r="A25794" s="33" t="s">
        <v>1372</v>
      </c>
      <c r="B25794" s="34">
        <v>44370714</v>
      </c>
      <c r="C25794" s="35">
        <v>0.2041</v>
      </c>
      <c r="D25794" s="33"/>
      <c r="E25794" s="33" t="s">
        <v>27</v>
      </c>
      <c r="F25794" s="36">
        <v>45020</v>
      </c>
      <c r="G25794" s="37" t="s">
        <v>28</v>
      </c>
      <c r="H25794" s="33"/>
    </row>
    <row r="25795" spans="1:8" x14ac:dyDescent="0.25">
      <c r="A25795" s="33" t="s">
        <v>1372</v>
      </c>
      <c r="B25795" s="34">
        <v>4437074</v>
      </c>
      <c r="C25795" s="35">
        <v>0.2041</v>
      </c>
      <c r="D25795" s="33"/>
      <c r="E25795" s="33" t="s">
        <v>27</v>
      </c>
      <c r="F25795" s="36">
        <v>45020</v>
      </c>
      <c r="G25795" s="37" t="s">
        <v>28</v>
      </c>
      <c r="H25795" s="33"/>
    </row>
    <row r="25796" spans="1:8" x14ac:dyDescent="0.25">
      <c r="A25796" s="33" t="s">
        <v>1372</v>
      </c>
      <c r="B25796" s="34">
        <v>44370780</v>
      </c>
      <c r="C25796" s="35">
        <v>0.2041</v>
      </c>
      <c r="D25796" s="33"/>
      <c r="E25796" s="33" t="s">
        <v>27</v>
      </c>
      <c r="F25796" s="36">
        <v>45020</v>
      </c>
      <c r="G25796" s="37" t="s">
        <v>28</v>
      </c>
      <c r="H25796" s="33"/>
    </row>
    <row r="25797" spans="1:8" x14ac:dyDescent="0.25">
      <c r="A25797" s="33" t="s">
        <v>1372</v>
      </c>
      <c r="B25797" s="34">
        <v>44370781</v>
      </c>
      <c r="C25797" s="35">
        <v>0.2041</v>
      </c>
      <c r="D25797" s="33"/>
      <c r="E25797" s="33" t="s">
        <v>27</v>
      </c>
      <c r="F25797" s="36">
        <v>45020</v>
      </c>
      <c r="G25797" s="37" t="s">
        <v>28</v>
      </c>
      <c r="H25797" s="33"/>
    </row>
    <row r="25798" spans="1:8" x14ac:dyDescent="0.25">
      <c r="A25798" s="33" t="s">
        <v>1372</v>
      </c>
      <c r="B25798" s="34">
        <v>44370787</v>
      </c>
      <c r="C25798" s="35">
        <v>0.2041</v>
      </c>
      <c r="D25798" s="33"/>
      <c r="E25798" s="33" t="s">
        <v>27</v>
      </c>
      <c r="F25798" s="36">
        <v>45020</v>
      </c>
      <c r="G25798" s="37" t="s">
        <v>28</v>
      </c>
      <c r="H25798" s="33"/>
    </row>
    <row r="25799" spans="1:8" x14ac:dyDescent="0.25">
      <c r="A25799" s="33" t="s">
        <v>1372</v>
      </c>
      <c r="B25799" s="34">
        <v>44370794</v>
      </c>
      <c r="C25799" s="35">
        <v>0.2041</v>
      </c>
      <c r="D25799" s="33"/>
      <c r="E25799" s="33" t="s">
        <v>27</v>
      </c>
      <c r="F25799" s="36">
        <v>45020</v>
      </c>
      <c r="G25799" s="37" t="s">
        <v>28</v>
      </c>
      <c r="H25799" s="33"/>
    </row>
    <row r="25800" spans="1:8" x14ac:dyDescent="0.25">
      <c r="A25800" s="33" t="s">
        <v>1372</v>
      </c>
      <c r="B25800" s="34">
        <v>44370823</v>
      </c>
      <c r="C25800" s="35">
        <v>0.2041</v>
      </c>
      <c r="D25800" s="33"/>
      <c r="E25800" s="33" t="s">
        <v>27</v>
      </c>
      <c r="F25800" s="36">
        <v>45020</v>
      </c>
      <c r="G25800" s="37" t="s">
        <v>28</v>
      </c>
      <c r="H25800" s="33"/>
    </row>
    <row r="25801" spans="1:8" x14ac:dyDescent="0.25">
      <c r="A25801" s="33" t="s">
        <v>1372</v>
      </c>
      <c r="B25801" s="34">
        <v>44370881</v>
      </c>
      <c r="C25801" s="35">
        <v>0.2041</v>
      </c>
      <c r="D25801" s="33"/>
      <c r="E25801" s="33" t="s">
        <v>27</v>
      </c>
      <c r="F25801" s="36">
        <v>45020</v>
      </c>
      <c r="G25801" s="37" t="s">
        <v>28</v>
      </c>
      <c r="H25801" s="33"/>
    </row>
    <row r="25802" spans="1:8" x14ac:dyDescent="0.25">
      <c r="A25802" s="33" t="s">
        <v>1372</v>
      </c>
      <c r="B25802" s="34">
        <v>44370942</v>
      </c>
      <c r="C25802" s="35">
        <v>0.2041</v>
      </c>
      <c r="D25802" s="33"/>
      <c r="E25802" s="33" t="s">
        <v>27</v>
      </c>
      <c r="F25802" s="36">
        <v>45020</v>
      </c>
      <c r="G25802" s="37" t="s">
        <v>28</v>
      </c>
      <c r="H25802" s="33"/>
    </row>
    <row r="25803" spans="1:8" x14ac:dyDescent="0.25">
      <c r="A25803" s="33" t="s">
        <v>1372</v>
      </c>
      <c r="B25803" s="34">
        <v>44370944</v>
      </c>
      <c r="C25803" s="35">
        <v>0.2041</v>
      </c>
      <c r="D25803" s="33"/>
      <c r="E25803" s="33" t="s">
        <v>27</v>
      </c>
      <c r="F25803" s="36">
        <v>45020</v>
      </c>
      <c r="G25803" s="37" t="s">
        <v>28</v>
      </c>
      <c r="H25803" s="33"/>
    </row>
    <row r="25804" spans="1:8" x14ac:dyDescent="0.25">
      <c r="A25804" s="33" t="s">
        <v>1372</v>
      </c>
      <c r="B25804" s="34">
        <v>44370950</v>
      </c>
      <c r="C25804" s="35">
        <v>0.2041</v>
      </c>
      <c r="D25804" s="33"/>
      <c r="E25804" s="33" t="s">
        <v>27</v>
      </c>
      <c r="F25804" s="36">
        <v>45020</v>
      </c>
      <c r="G25804" s="37" t="s">
        <v>28</v>
      </c>
      <c r="H25804" s="33"/>
    </row>
    <row r="25805" spans="1:8" x14ac:dyDescent="0.25">
      <c r="A25805" s="33" t="s">
        <v>1372</v>
      </c>
      <c r="B25805" s="34">
        <v>44370975</v>
      </c>
      <c r="C25805" s="35">
        <v>0.2041</v>
      </c>
      <c r="D25805" s="33"/>
      <c r="E25805" s="33" t="s">
        <v>27</v>
      </c>
      <c r="F25805" s="36">
        <v>45020</v>
      </c>
      <c r="G25805" s="37" t="s">
        <v>28</v>
      </c>
      <c r="H25805" s="33"/>
    </row>
    <row r="25806" spans="1:8" x14ac:dyDescent="0.25">
      <c r="A25806" s="33" t="s">
        <v>1372</v>
      </c>
      <c r="B25806" s="34">
        <v>4437098</v>
      </c>
      <c r="C25806" s="35">
        <v>0.2041</v>
      </c>
      <c r="D25806" s="33"/>
      <c r="E25806" s="33" t="s">
        <v>27</v>
      </c>
      <c r="F25806" s="36">
        <v>45020</v>
      </c>
      <c r="G25806" s="37" t="s">
        <v>28</v>
      </c>
      <c r="H25806" s="33"/>
    </row>
    <row r="25807" spans="1:8" x14ac:dyDescent="0.25">
      <c r="A25807" s="33" t="s">
        <v>1372</v>
      </c>
      <c r="B25807" s="34">
        <v>44370990</v>
      </c>
      <c r="C25807" s="35">
        <v>0.2041</v>
      </c>
      <c r="D25807" s="33"/>
      <c r="E25807" s="33" t="s">
        <v>27</v>
      </c>
      <c r="F25807" s="36">
        <v>45020</v>
      </c>
      <c r="G25807" s="37" t="s">
        <v>28</v>
      </c>
      <c r="H25807" s="33"/>
    </row>
    <row r="25808" spans="1:8" x14ac:dyDescent="0.25">
      <c r="A25808" s="33" t="s">
        <v>1372</v>
      </c>
      <c r="B25808" s="34">
        <v>44370991</v>
      </c>
      <c r="C25808" s="35">
        <v>0.2041</v>
      </c>
      <c r="D25808" s="33"/>
      <c r="E25808" s="33" t="s">
        <v>27</v>
      </c>
      <c r="F25808" s="36">
        <v>45020</v>
      </c>
      <c r="G25808" s="37" t="s">
        <v>28</v>
      </c>
      <c r="H25808" s="33"/>
    </row>
    <row r="25809" spans="1:8" x14ac:dyDescent="0.25">
      <c r="A25809" s="33" t="s">
        <v>1372</v>
      </c>
      <c r="B25809" s="34">
        <v>44370992</v>
      </c>
      <c r="C25809" s="35">
        <v>0.2041</v>
      </c>
      <c r="D25809" s="33"/>
      <c r="E25809" s="33" t="s">
        <v>27</v>
      </c>
      <c r="F25809" s="36">
        <v>45020</v>
      </c>
      <c r="G25809" s="37" t="s">
        <v>28</v>
      </c>
      <c r="H25809" s="33"/>
    </row>
    <row r="25810" spans="1:8" x14ac:dyDescent="0.25">
      <c r="A25810" s="33" t="s">
        <v>1372</v>
      </c>
      <c r="B25810" s="34">
        <v>44370993</v>
      </c>
      <c r="C25810" s="35">
        <v>0.2041</v>
      </c>
      <c r="D25810" s="33"/>
      <c r="E25810" s="33" t="s">
        <v>27</v>
      </c>
      <c r="F25810" s="36">
        <v>45020</v>
      </c>
      <c r="G25810" s="37" t="s">
        <v>28</v>
      </c>
      <c r="H25810" s="33"/>
    </row>
    <row r="25811" spans="1:8" x14ac:dyDescent="0.25">
      <c r="A25811" s="33" t="s">
        <v>1372</v>
      </c>
      <c r="B25811" s="34">
        <v>44370994</v>
      </c>
      <c r="C25811" s="35">
        <v>0.2041</v>
      </c>
      <c r="D25811" s="33"/>
      <c r="E25811" s="33" t="s">
        <v>27</v>
      </c>
      <c r="F25811" s="36">
        <v>45020</v>
      </c>
      <c r="G25811" s="37" t="s">
        <v>28</v>
      </c>
      <c r="H25811" s="33"/>
    </row>
    <row r="25812" spans="1:8" x14ac:dyDescent="0.25">
      <c r="A25812" s="33" t="s">
        <v>1372</v>
      </c>
      <c r="B25812" s="34">
        <v>44370996</v>
      </c>
      <c r="C25812" s="35">
        <v>0.2041</v>
      </c>
      <c r="D25812" s="33"/>
      <c r="E25812" s="33" t="s">
        <v>27</v>
      </c>
      <c r="F25812" s="36">
        <v>45020</v>
      </c>
      <c r="G25812" s="37" t="s">
        <v>28</v>
      </c>
      <c r="H25812" s="33"/>
    </row>
    <row r="25813" spans="1:8" x14ac:dyDescent="0.25">
      <c r="A25813" s="33" t="s">
        <v>1372</v>
      </c>
      <c r="B25813" s="34">
        <v>44370997</v>
      </c>
      <c r="C25813" s="35">
        <v>0.2041</v>
      </c>
      <c r="D25813" s="33"/>
      <c r="E25813" s="33" t="s">
        <v>27</v>
      </c>
      <c r="F25813" s="36">
        <v>45020</v>
      </c>
      <c r="G25813" s="37" t="s">
        <v>28</v>
      </c>
      <c r="H25813" s="33"/>
    </row>
    <row r="25814" spans="1:8" x14ac:dyDescent="0.25">
      <c r="A25814" s="33" t="s">
        <v>1372</v>
      </c>
      <c r="B25814" s="34">
        <v>443710971</v>
      </c>
      <c r="C25814" s="35">
        <v>0.2041</v>
      </c>
      <c r="D25814" s="33"/>
      <c r="E25814" s="33" t="s">
        <v>27</v>
      </c>
      <c r="F25814" s="36">
        <v>45020</v>
      </c>
      <c r="G25814" s="37" t="s">
        <v>28</v>
      </c>
      <c r="H25814" s="33"/>
    </row>
    <row r="25815" spans="1:8" x14ac:dyDescent="0.25">
      <c r="A25815" s="33" t="s">
        <v>1372</v>
      </c>
      <c r="B25815" s="34">
        <v>443710981</v>
      </c>
      <c r="C25815" s="35">
        <v>0.2041</v>
      </c>
      <c r="D25815" s="33"/>
      <c r="E25815" s="33" t="s">
        <v>27</v>
      </c>
      <c r="F25815" s="36">
        <v>45020</v>
      </c>
      <c r="G25815" s="37" t="s">
        <v>28</v>
      </c>
      <c r="H25815" s="33"/>
    </row>
    <row r="25816" spans="1:8" x14ac:dyDescent="0.25">
      <c r="A25816" s="33" t="s">
        <v>1372</v>
      </c>
      <c r="B25816" s="34">
        <v>44371211</v>
      </c>
      <c r="C25816" s="35">
        <v>0.2041</v>
      </c>
      <c r="D25816" s="33"/>
      <c r="E25816" s="33" t="s">
        <v>27</v>
      </c>
      <c r="F25816" s="36">
        <v>45020</v>
      </c>
      <c r="G25816" s="37" t="s">
        <v>28</v>
      </c>
      <c r="H25816" s="33"/>
    </row>
    <row r="25817" spans="1:8" x14ac:dyDescent="0.25">
      <c r="A25817" s="33" t="s">
        <v>1372</v>
      </c>
      <c r="B25817" s="34">
        <v>44371221</v>
      </c>
      <c r="C25817" s="35">
        <v>0.2041</v>
      </c>
      <c r="D25817" s="33"/>
      <c r="E25817" s="33" t="s">
        <v>27</v>
      </c>
      <c r="F25817" s="36">
        <v>45020</v>
      </c>
      <c r="G25817" s="37" t="s">
        <v>28</v>
      </c>
      <c r="H25817" s="33"/>
    </row>
    <row r="25818" spans="1:8" x14ac:dyDescent="0.25">
      <c r="A25818" s="33" t="s">
        <v>1372</v>
      </c>
      <c r="B25818" s="34">
        <v>44371222</v>
      </c>
      <c r="C25818" s="35">
        <v>0.2041</v>
      </c>
      <c r="D25818" s="33"/>
      <c r="E25818" s="33" t="s">
        <v>27</v>
      </c>
      <c r="F25818" s="36">
        <v>45020</v>
      </c>
      <c r="G25818" s="37" t="s">
        <v>28</v>
      </c>
      <c r="H25818" s="33"/>
    </row>
    <row r="25819" spans="1:8" x14ac:dyDescent="0.25">
      <c r="A25819" s="33" t="s">
        <v>1372</v>
      </c>
      <c r="B25819" s="34">
        <v>44371226</v>
      </c>
      <c r="C25819" s="35">
        <v>0.2041</v>
      </c>
      <c r="D25819" s="33"/>
      <c r="E25819" s="33" t="s">
        <v>27</v>
      </c>
      <c r="F25819" s="36">
        <v>45020</v>
      </c>
      <c r="G25819" s="37" t="s">
        <v>28</v>
      </c>
      <c r="H25819" s="33"/>
    </row>
    <row r="25820" spans="1:8" x14ac:dyDescent="0.25">
      <c r="A25820" s="33" t="s">
        <v>1372</v>
      </c>
      <c r="B25820" s="34">
        <v>44371242</v>
      </c>
      <c r="C25820" s="35">
        <v>0.2041</v>
      </c>
      <c r="D25820" s="33"/>
      <c r="E25820" s="33" t="s">
        <v>27</v>
      </c>
      <c r="F25820" s="36">
        <v>45020</v>
      </c>
      <c r="G25820" s="37" t="s">
        <v>28</v>
      </c>
      <c r="H25820" s="33"/>
    </row>
    <row r="25821" spans="1:8" x14ac:dyDescent="0.25">
      <c r="A25821" s="33" t="s">
        <v>1372</v>
      </c>
      <c r="B25821" s="34">
        <v>44371254</v>
      </c>
      <c r="C25821" s="35">
        <v>0.2041</v>
      </c>
      <c r="D25821" s="33"/>
      <c r="E25821" s="33" t="s">
        <v>27</v>
      </c>
      <c r="F25821" s="36">
        <v>45020</v>
      </c>
      <c r="G25821" s="37" t="s">
        <v>28</v>
      </c>
      <c r="H25821" s="33"/>
    </row>
    <row r="25822" spans="1:8" x14ac:dyDescent="0.25">
      <c r="A25822" s="33" t="s">
        <v>1372</v>
      </c>
      <c r="B25822" s="34">
        <v>44371265</v>
      </c>
      <c r="C25822" s="35">
        <v>0.2041</v>
      </c>
      <c r="D25822" s="33"/>
      <c r="E25822" s="33" t="s">
        <v>27</v>
      </c>
      <c r="F25822" s="36">
        <v>45020</v>
      </c>
      <c r="G25822" s="37" t="s">
        <v>28</v>
      </c>
      <c r="H25822" s="33"/>
    </row>
    <row r="25823" spans="1:8" x14ac:dyDescent="0.25">
      <c r="A25823" s="33" t="s">
        <v>1372</v>
      </c>
      <c r="B25823" s="34">
        <v>44371299</v>
      </c>
      <c r="C25823" s="35">
        <v>0.2041</v>
      </c>
      <c r="D25823" s="33"/>
      <c r="E25823" s="33" t="s">
        <v>27</v>
      </c>
      <c r="F25823" s="36">
        <v>45020</v>
      </c>
      <c r="G25823" s="37" t="s">
        <v>28</v>
      </c>
      <c r="H25823" s="33"/>
    </row>
    <row r="25824" spans="1:8" x14ac:dyDescent="0.25">
      <c r="A25824" s="33" t="s">
        <v>1372</v>
      </c>
      <c r="B25824" s="34">
        <v>44371330</v>
      </c>
      <c r="C25824" s="35">
        <v>0.2041</v>
      </c>
      <c r="D25824" s="33"/>
      <c r="E25824" s="33" t="s">
        <v>27</v>
      </c>
      <c r="F25824" s="36">
        <v>45020</v>
      </c>
      <c r="G25824" s="37" t="s">
        <v>28</v>
      </c>
      <c r="H25824" s="33"/>
    </row>
    <row r="25825" spans="1:8" x14ac:dyDescent="0.25">
      <c r="A25825" s="33" t="s">
        <v>1372</v>
      </c>
      <c r="B25825" s="34">
        <v>44371341</v>
      </c>
      <c r="C25825" s="35">
        <v>0.2041</v>
      </c>
      <c r="D25825" s="33"/>
      <c r="E25825" s="33" t="s">
        <v>27</v>
      </c>
      <c r="F25825" s="36">
        <v>45020</v>
      </c>
      <c r="G25825" s="37" t="s">
        <v>28</v>
      </c>
      <c r="H25825" s="33"/>
    </row>
    <row r="25826" spans="1:8" x14ac:dyDescent="0.25">
      <c r="A25826" s="33" t="s">
        <v>1372</v>
      </c>
      <c r="B25826" s="34">
        <v>44371356</v>
      </c>
      <c r="C25826" s="35">
        <v>0.2041</v>
      </c>
      <c r="D25826" s="33"/>
      <c r="E25826" s="33" t="s">
        <v>27</v>
      </c>
      <c r="F25826" s="36">
        <v>45020</v>
      </c>
      <c r="G25826" s="37" t="s">
        <v>28</v>
      </c>
      <c r="H25826" s="33"/>
    </row>
    <row r="25827" spans="1:8" x14ac:dyDescent="0.25">
      <c r="A25827" s="33" t="s">
        <v>1372</v>
      </c>
      <c r="B25827" s="34">
        <v>44371411</v>
      </c>
      <c r="C25827" s="35">
        <v>0.2041</v>
      </c>
      <c r="D25827" s="33"/>
      <c r="E25827" s="33" t="s">
        <v>27</v>
      </c>
      <c r="F25827" s="36">
        <v>45020</v>
      </c>
      <c r="G25827" s="37" t="s">
        <v>28</v>
      </c>
      <c r="H25827" s="33"/>
    </row>
    <row r="25828" spans="1:8" x14ac:dyDescent="0.25">
      <c r="A25828" s="33" t="s">
        <v>1372</v>
      </c>
      <c r="B25828" s="34">
        <v>44371423</v>
      </c>
      <c r="C25828" s="35">
        <v>0.2041</v>
      </c>
      <c r="D25828" s="33"/>
      <c r="E25828" s="33" t="s">
        <v>27</v>
      </c>
      <c r="F25828" s="36">
        <v>45020</v>
      </c>
      <c r="G25828" s="37" t="s">
        <v>28</v>
      </c>
      <c r="H25828" s="33"/>
    </row>
    <row r="25829" spans="1:8" x14ac:dyDescent="0.25">
      <c r="A25829" s="33" t="s">
        <v>1372</v>
      </c>
      <c r="B25829" s="34">
        <v>44371474</v>
      </c>
      <c r="C25829" s="35">
        <v>0.2041</v>
      </c>
      <c r="D25829" s="33"/>
      <c r="E25829" s="33" t="s">
        <v>27</v>
      </c>
      <c r="F25829" s="36">
        <v>45020</v>
      </c>
      <c r="G25829" s="37" t="s">
        <v>28</v>
      </c>
      <c r="H25829" s="33"/>
    </row>
    <row r="25830" spans="1:8" x14ac:dyDescent="0.25">
      <c r="A25830" s="33" t="s">
        <v>1372</v>
      </c>
      <c r="B25830" s="34">
        <v>44371527</v>
      </c>
      <c r="C25830" s="35">
        <v>0.2041</v>
      </c>
      <c r="D25830" s="33"/>
      <c r="E25830" s="33" t="s">
        <v>27</v>
      </c>
      <c r="F25830" s="36">
        <v>45020</v>
      </c>
      <c r="G25830" s="37" t="s">
        <v>28</v>
      </c>
      <c r="H25830" s="33"/>
    </row>
    <row r="25831" spans="1:8" x14ac:dyDescent="0.25">
      <c r="A25831" s="33" t="s">
        <v>1372</v>
      </c>
      <c r="B25831" s="34">
        <v>44371552</v>
      </c>
      <c r="C25831" s="35">
        <v>0.2041</v>
      </c>
      <c r="D25831" s="33"/>
      <c r="E25831" s="33" t="s">
        <v>27</v>
      </c>
      <c r="F25831" s="36">
        <v>45020</v>
      </c>
      <c r="G25831" s="37" t="s">
        <v>28</v>
      </c>
      <c r="H25831" s="33"/>
    </row>
    <row r="25832" spans="1:8" x14ac:dyDescent="0.25">
      <c r="A25832" s="33" t="s">
        <v>1372</v>
      </c>
      <c r="B25832" s="34">
        <v>44371570</v>
      </c>
      <c r="C25832" s="35">
        <v>0.2041</v>
      </c>
      <c r="D25832" s="33"/>
      <c r="E25832" s="33" t="s">
        <v>27</v>
      </c>
      <c r="F25832" s="36">
        <v>45020</v>
      </c>
      <c r="G25832" s="37" t="s">
        <v>28</v>
      </c>
      <c r="H25832" s="33"/>
    </row>
    <row r="25833" spans="1:8" x14ac:dyDescent="0.25">
      <c r="A25833" s="33" t="s">
        <v>1372</v>
      </c>
      <c r="B25833" s="34">
        <v>44371574</v>
      </c>
      <c r="C25833" s="35">
        <v>0.2041</v>
      </c>
      <c r="D25833" s="33"/>
      <c r="E25833" s="33" t="s">
        <v>27</v>
      </c>
      <c r="F25833" s="36">
        <v>45020</v>
      </c>
      <c r="G25833" s="37" t="s">
        <v>28</v>
      </c>
      <c r="H25833" s="33"/>
    </row>
    <row r="25834" spans="1:8" x14ac:dyDescent="0.25">
      <c r="A25834" s="33" t="s">
        <v>1372</v>
      </c>
      <c r="B25834" s="34">
        <v>44371622</v>
      </c>
      <c r="C25834" s="35">
        <v>0.2041</v>
      </c>
      <c r="D25834" s="33"/>
      <c r="E25834" s="33" t="s">
        <v>27</v>
      </c>
      <c r="F25834" s="36">
        <v>45020</v>
      </c>
      <c r="G25834" s="37" t="s">
        <v>28</v>
      </c>
      <c r="H25834" s="33"/>
    </row>
    <row r="25835" spans="1:8" x14ac:dyDescent="0.25">
      <c r="A25835" s="33" t="s">
        <v>1372</v>
      </c>
      <c r="B25835" s="34">
        <v>44371644</v>
      </c>
      <c r="C25835" s="35">
        <v>0.2041</v>
      </c>
      <c r="D25835" s="33"/>
      <c r="E25835" s="33" t="s">
        <v>27</v>
      </c>
      <c r="F25835" s="36">
        <v>45020</v>
      </c>
      <c r="G25835" s="37" t="s">
        <v>28</v>
      </c>
      <c r="H25835" s="33"/>
    </row>
    <row r="25836" spans="1:8" x14ac:dyDescent="0.25">
      <c r="A25836" s="33" t="s">
        <v>1372</v>
      </c>
      <c r="B25836" s="34">
        <v>44371645</v>
      </c>
      <c r="C25836" s="35">
        <v>0.2041</v>
      </c>
      <c r="D25836" s="33"/>
      <c r="E25836" s="33" t="s">
        <v>27</v>
      </c>
      <c r="F25836" s="36">
        <v>45020</v>
      </c>
      <c r="G25836" s="37" t="s">
        <v>28</v>
      </c>
      <c r="H25836" s="33"/>
    </row>
    <row r="25837" spans="1:8" x14ac:dyDescent="0.25">
      <c r="A25837" s="33" t="s">
        <v>1372</v>
      </c>
      <c r="B25837" s="34">
        <v>44371663</v>
      </c>
      <c r="C25837" s="35">
        <v>0.2041</v>
      </c>
      <c r="D25837" s="33"/>
      <c r="E25837" s="33" t="s">
        <v>27</v>
      </c>
      <c r="F25837" s="36">
        <v>45020</v>
      </c>
      <c r="G25837" s="37" t="s">
        <v>28</v>
      </c>
      <c r="H25837" s="33"/>
    </row>
    <row r="25838" spans="1:8" x14ac:dyDescent="0.25">
      <c r="A25838" s="33" t="s">
        <v>1372</v>
      </c>
      <c r="B25838" s="34">
        <v>44371699</v>
      </c>
      <c r="C25838" s="35">
        <v>0.2041</v>
      </c>
      <c r="D25838" s="33"/>
      <c r="E25838" s="33" t="s">
        <v>27</v>
      </c>
      <c r="F25838" s="36">
        <v>45020</v>
      </c>
      <c r="G25838" s="37" t="s">
        <v>28</v>
      </c>
      <c r="H25838" s="33"/>
    </row>
    <row r="25839" spans="1:8" x14ac:dyDescent="0.25">
      <c r="A25839" s="33" t="s">
        <v>1372</v>
      </c>
      <c r="B25839" s="34">
        <v>44371702</v>
      </c>
      <c r="C25839" s="35">
        <v>0.2041</v>
      </c>
      <c r="D25839" s="33"/>
      <c r="E25839" s="33" t="s">
        <v>27</v>
      </c>
      <c r="F25839" s="36">
        <v>45020</v>
      </c>
      <c r="G25839" s="37" t="s">
        <v>28</v>
      </c>
      <c r="H25839" s="33"/>
    </row>
    <row r="25840" spans="1:8" x14ac:dyDescent="0.25">
      <c r="A25840" s="33" t="s">
        <v>1372</v>
      </c>
      <c r="B25840" s="34">
        <v>44371717</v>
      </c>
      <c r="C25840" s="35">
        <v>0.2041</v>
      </c>
      <c r="D25840" s="33"/>
      <c r="E25840" s="33" t="s">
        <v>27</v>
      </c>
      <c r="F25840" s="36">
        <v>45020</v>
      </c>
      <c r="G25840" s="37" t="s">
        <v>28</v>
      </c>
      <c r="H25840" s="33"/>
    </row>
    <row r="25841" spans="1:8" x14ac:dyDescent="0.25">
      <c r="A25841" s="33" t="s">
        <v>1372</v>
      </c>
      <c r="B25841" s="34">
        <v>4437172</v>
      </c>
      <c r="C25841" s="35">
        <v>0.2041</v>
      </c>
      <c r="D25841" s="33"/>
      <c r="E25841" s="33" t="s">
        <v>27</v>
      </c>
      <c r="F25841" s="36">
        <v>45020</v>
      </c>
      <c r="G25841" s="37" t="s">
        <v>28</v>
      </c>
      <c r="H25841" s="33"/>
    </row>
    <row r="25842" spans="1:8" x14ac:dyDescent="0.25">
      <c r="A25842" s="33" t="s">
        <v>1372</v>
      </c>
      <c r="B25842" s="34">
        <v>44371730</v>
      </c>
      <c r="C25842" s="35">
        <v>0.2041</v>
      </c>
      <c r="D25842" s="33"/>
      <c r="E25842" s="33" t="s">
        <v>27</v>
      </c>
      <c r="F25842" s="36">
        <v>45020</v>
      </c>
      <c r="G25842" s="37" t="s">
        <v>28</v>
      </c>
      <c r="H25842" s="33"/>
    </row>
    <row r="25843" spans="1:8" x14ac:dyDescent="0.25">
      <c r="A25843" s="33" t="s">
        <v>1372</v>
      </c>
      <c r="B25843" s="34">
        <v>44371731</v>
      </c>
      <c r="C25843" s="35">
        <v>0.2041</v>
      </c>
      <c r="D25843" s="33"/>
      <c r="E25843" s="33" t="s">
        <v>27</v>
      </c>
      <c r="F25843" s="36">
        <v>45020</v>
      </c>
      <c r="G25843" s="37" t="s">
        <v>28</v>
      </c>
      <c r="H25843" s="33"/>
    </row>
    <row r="25844" spans="1:8" x14ac:dyDescent="0.25">
      <c r="A25844" s="33" t="s">
        <v>1372</v>
      </c>
      <c r="B25844" s="34">
        <v>44371732</v>
      </c>
      <c r="C25844" s="35">
        <v>0.2041</v>
      </c>
      <c r="D25844" s="33"/>
      <c r="E25844" s="33" t="s">
        <v>27</v>
      </c>
      <c r="F25844" s="36">
        <v>45020</v>
      </c>
      <c r="G25844" s="37" t="s">
        <v>28</v>
      </c>
      <c r="H25844" s="33"/>
    </row>
    <row r="25845" spans="1:8" x14ac:dyDescent="0.25">
      <c r="A25845" s="33" t="s">
        <v>1372</v>
      </c>
      <c r="B25845" s="34">
        <v>44371733</v>
      </c>
      <c r="C25845" s="35">
        <v>0.2041</v>
      </c>
      <c r="D25845" s="33"/>
      <c r="E25845" s="33" t="s">
        <v>27</v>
      </c>
      <c r="F25845" s="36">
        <v>45020</v>
      </c>
      <c r="G25845" s="37" t="s">
        <v>28</v>
      </c>
      <c r="H25845" s="33"/>
    </row>
    <row r="25846" spans="1:8" x14ac:dyDescent="0.25">
      <c r="A25846" s="33" t="s">
        <v>1372</v>
      </c>
      <c r="B25846" s="34">
        <v>44371734</v>
      </c>
      <c r="C25846" s="35">
        <v>0.2041</v>
      </c>
      <c r="D25846" s="33"/>
      <c r="E25846" s="33" t="s">
        <v>27</v>
      </c>
      <c r="F25846" s="36">
        <v>45020</v>
      </c>
      <c r="G25846" s="37" t="s">
        <v>28</v>
      </c>
      <c r="H25846" s="33"/>
    </row>
    <row r="25847" spans="1:8" x14ac:dyDescent="0.25">
      <c r="A25847" s="33" t="s">
        <v>1372</v>
      </c>
      <c r="B25847" s="34">
        <v>44371744</v>
      </c>
      <c r="C25847" s="35">
        <v>0.2041</v>
      </c>
      <c r="D25847" s="33"/>
      <c r="E25847" s="33" t="s">
        <v>27</v>
      </c>
      <c r="F25847" s="36">
        <v>45020</v>
      </c>
      <c r="G25847" s="37" t="s">
        <v>28</v>
      </c>
      <c r="H25847" s="33"/>
    </row>
    <row r="25848" spans="1:8" x14ac:dyDescent="0.25">
      <c r="A25848" s="33" t="s">
        <v>1372</v>
      </c>
      <c r="B25848" s="34">
        <v>44371751</v>
      </c>
      <c r="C25848" s="35">
        <v>0.2041</v>
      </c>
      <c r="D25848" s="33"/>
      <c r="E25848" s="33" t="s">
        <v>27</v>
      </c>
      <c r="F25848" s="36">
        <v>45020</v>
      </c>
      <c r="G25848" s="37" t="s">
        <v>28</v>
      </c>
      <c r="H25848" s="33"/>
    </row>
    <row r="25849" spans="1:8" x14ac:dyDescent="0.25">
      <c r="A25849" s="33" t="s">
        <v>1372</v>
      </c>
      <c r="B25849" s="34">
        <v>44371766</v>
      </c>
      <c r="C25849" s="35">
        <v>0.2041</v>
      </c>
      <c r="D25849" s="33"/>
      <c r="E25849" s="33" t="s">
        <v>27</v>
      </c>
      <c r="F25849" s="36">
        <v>45020</v>
      </c>
      <c r="G25849" s="37" t="s">
        <v>28</v>
      </c>
      <c r="H25849" s="33"/>
    </row>
    <row r="25850" spans="1:8" x14ac:dyDescent="0.25">
      <c r="A25850" s="33" t="s">
        <v>1372</v>
      </c>
      <c r="B25850" s="34">
        <v>44371770</v>
      </c>
      <c r="C25850" s="35">
        <v>0.2041</v>
      </c>
      <c r="D25850" s="33"/>
      <c r="E25850" s="33" t="s">
        <v>27</v>
      </c>
      <c r="F25850" s="36">
        <v>45020</v>
      </c>
      <c r="G25850" s="37" t="s">
        <v>28</v>
      </c>
      <c r="H25850" s="33"/>
    </row>
    <row r="25851" spans="1:8" x14ac:dyDescent="0.25">
      <c r="A25851" s="33" t="s">
        <v>1372</v>
      </c>
      <c r="B25851" s="34">
        <v>44371781</v>
      </c>
      <c r="C25851" s="35">
        <v>0.2041</v>
      </c>
      <c r="D25851" s="33"/>
      <c r="E25851" s="33" t="s">
        <v>27</v>
      </c>
      <c r="F25851" s="36">
        <v>45020</v>
      </c>
      <c r="G25851" s="37" t="s">
        <v>28</v>
      </c>
      <c r="H25851" s="33"/>
    </row>
    <row r="25852" spans="1:8" x14ac:dyDescent="0.25">
      <c r="A25852" s="33" t="s">
        <v>1372</v>
      </c>
      <c r="B25852" s="34">
        <v>44371789</v>
      </c>
      <c r="C25852" s="35">
        <v>0.2041</v>
      </c>
      <c r="D25852" s="33"/>
      <c r="E25852" s="33" t="s">
        <v>27</v>
      </c>
      <c r="F25852" s="36">
        <v>45020</v>
      </c>
      <c r="G25852" s="37" t="s">
        <v>28</v>
      </c>
      <c r="H25852" s="33"/>
    </row>
    <row r="25853" spans="1:8" x14ac:dyDescent="0.25">
      <c r="A25853" s="33" t="s">
        <v>1372</v>
      </c>
      <c r="B25853" s="34">
        <v>44371801</v>
      </c>
      <c r="C25853" s="35">
        <v>0.2041</v>
      </c>
      <c r="D25853" s="33"/>
      <c r="E25853" s="33" t="s">
        <v>27</v>
      </c>
      <c r="F25853" s="36">
        <v>45020</v>
      </c>
      <c r="G25853" s="37" t="s">
        <v>28</v>
      </c>
      <c r="H25853" s="33"/>
    </row>
    <row r="25854" spans="1:8" x14ac:dyDescent="0.25">
      <c r="A25854" s="33" t="s">
        <v>1372</v>
      </c>
      <c r="B25854" s="34">
        <v>44371806</v>
      </c>
      <c r="C25854" s="35">
        <v>0.2041</v>
      </c>
      <c r="D25854" s="33"/>
      <c r="E25854" s="33" t="s">
        <v>27</v>
      </c>
      <c r="F25854" s="36">
        <v>45020</v>
      </c>
      <c r="G25854" s="37" t="s">
        <v>28</v>
      </c>
      <c r="H25854" s="33"/>
    </row>
    <row r="25855" spans="1:8" x14ac:dyDescent="0.25">
      <c r="A25855" s="33" t="s">
        <v>1372</v>
      </c>
      <c r="B25855" s="34">
        <v>44371826</v>
      </c>
      <c r="C25855" s="35">
        <v>0.2041</v>
      </c>
      <c r="D25855" s="33"/>
      <c r="E25855" s="33" t="s">
        <v>27</v>
      </c>
      <c r="F25855" s="36">
        <v>45020</v>
      </c>
      <c r="G25855" s="37" t="s">
        <v>28</v>
      </c>
      <c r="H25855" s="33"/>
    </row>
    <row r="25856" spans="1:8" x14ac:dyDescent="0.25">
      <c r="A25856" s="33" t="s">
        <v>1372</v>
      </c>
      <c r="B25856" s="34">
        <v>44371841</v>
      </c>
      <c r="C25856" s="35">
        <v>0.2041</v>
      </c>
      <c r="D25856" s="33"/>
      <c r="E25856" s="33" t="s">
        <v>27</v>
      </c>
      <c r="F25856" s="36">
        <v>45020</v>
      </c>
      <c r="G25856" s="37" t="s">
        <v>28</v>
      </c>
      <c r="H25856" s="33"/>
    </row>
    <row r="25857" spans="1:8" x14ac:dyDescent="0.25">
      <c r="A25857" s="33" t="s">
        <v>1372</v>
      </c>
      <c r="B25857" s="34">
        <v>44371871</v>
      </c>
      <c r="C25857" s="35">
        <v>0.2041</v>
      </c>
      <c r="D25857" s="33"/>
      <c r="E25857" s="33" t="s">
        <v>27</v>
      </c>
      <c r="F25857" s="36">
        <v>45020</v>
      </c>
      <c r="G25857" s="37" t="s">
        <v>28</v>
      </c>
      <c r="H25857" s="33"/>
    </row>
    <row r="25858" spans="1:8" x14ac:dyDescent="0.25">
      <c r="A25858" s="33" t="s">
        <v>1372</v>
      </c>
      <c r="B25858" s="34">
        <v>44371880</v>
      </c>
      <c r="C25858" s="35">
        <v>0.2041</v>
      </c>
      <c r="D25858" s="33"/>
      <c r="E25858" s="33" t="s">
        <v>27</v>
      </c>
      <c r="F25858" s="36">
        <v>45020</v>
      </c>
      <c r="G25858" s="37" t="s">
        <v>28</v>
      </c>
      <c r="H25858" s="33"/>
    </row>
    <row r="25859" spans="1:8" x14ac:dyDescent="0.25">
      <c r="A25859" s="33" t="s">
        <v>1372</v>
      </c>
      <c r="B25859" s="34">
        <v>44371884</v>
      </c>
      <c r="C25859" s="35">
        <v>0.2041</v>
      </c>
      <c r="D25859" s="33"/>
      <c r="E25859" s="33" t="s">
        <v>27</v>
      </c>
      <c r="F25859" s="36">
        <v>45020</v>
      </c>
      <c r="G25859" s="37" t="s">
        <v>28</v>
      </c>
      <c r="H25859" s="33"/>
    </row>
    <row r="25860" spans="1:8" x14ac:dyDescent="0.25">
      <c r="A25860" s="33" t="s">
        <v>1372</v>
      </c>
      <c r="B25860" s="34">
        <v>44371894</v>
      </c>
      <c r="C25860" s="35">
        <v>0.2041</v>
      </c>
      <c r="D25860" s="33"/>
      <c r="E25860" s="33" t="s">
        <v>27</v>
      </c>
      <c r="F25860" s="36">
        <v>45020</v>
      </c>
      <c r="G25860" s="37" t="s">
        <v>28</v>
      </c>
      <c r="H25860" s="33"/>
    </row>
    <row r="25861" spans="1:8" x14ac:dyDescent="0.25">
      <c r="A25861" s="33" t="s">
        <v>1372</v>
      </c>
      <c r="B25861" s="34">
        <v>44371902</v>
      </c>
      <c r="C25861" s="35">
        <v>0.2041</v>
      </c>
      <c r="D25861" s="33"/>
      <c r="E25861" s="33" t="s">
        <v>27</v>
      </c>
      <c r="F25861" s="36">
        <v>45020</v>
      </c>
      <c r="G25861" s="37" t="s">
        <v>28</v>
      </c>
      <c r="H25861" s="33"/>
    </row>
    <row r="25862" spans="1:8" x14ac:dyDescent="0.25">
      <c r="A25862" s="33" t="s">
        <v>1372</v>
      </c>
      <c r="B25862" s="34">
        <v>44371940</v>
      </c>
      <c r="C25862" s="35">
        <v>0.2041</v>
      </c>
      <c r="D25862" s="33"/>
      <c r="E25862" s="33" t="s">
        <v>27</v>
      </c>
      <c r="F25862" s="36">
        <v>45020</v>
      </c>
      <c r="G25862" s="37" t="s">
        <v>28</v>
      </c>
      <c r="H25862" s="33"/>
    </row>
    <row r="25863" spans="1:8" x14ac:dyDescent="0.25">
      <c r="A25863" s="33" t="s">
        <v>1372</v>
      </c>
      <c r="B25863" s="34">
        <v>44371942</v>
      </c>
      <c r="C25863" s="35">
        <v>0.2041</v>
      </c>
      <c r="D25863" s="33"/>
      <c r="E25863" s="33" t="s">
        <v>27</v>
      </c>
      <c r="F25863" s="36">
        <v>45020</v>
      </c>
      <c r="G25863" s="37" t="s">
        <v>28</v>
      </c>
      <c r="H25863" s="33"/>
    </row>
    <row r="25864" spans="1:8" x14ac:dyDescent="0.25">
      <c r="A25864" s="33" t="s">
        <v>1372</v>
      </c>
      <c r="B25864" s="34">
        <v>44371976</v>
      </c>
      <c r="C25864" s="35">
        <v>0.2041</v>
      </c>
      <c r="D25864" s="33"/>
      <c r="E25864" s="33" t="s">
        <v>27</v>
      </c>
      <c r="F25864" s="36">
        <v>45020</v>
      </c>
      <c r="G25864" s="37" t="s">
        <v>28</v>
      </c>
      <c r="H25864" s="33"/>
    </row>
    <row r="25865" spans="1:8" x14ac:dyDescent="0.25">
      <c r="A25865" s="33" t="s">
        <v>1372</v>
      </c>
      <c r="B25865" s="34">
        <v>44371992</v>
      </c>
      <c r="C25865" s="35">
        <v>0.2041</v>
      </c>
      <c r="D25865" s="33"/>
      <c r="E25865" s="33" t="s">
        <v>27</v>
      </c>
      <c r="F25865" s="36">
        <v>45020</v>
      </c>
      <c r="G25865" s="37" t="s">
        <v>28</v>
      </c>
      <c r="H25865" s="33"/>
    </row>
    <row r="25866" spans="1:8" x14ac:dyDescent="0.25">
      <c r="A25866" s="33" t="s">
        <v>1372</v>
      </c>
      <c r="B25866" s="34">
        <v>44371997</v>
      </c>
      <c r="C25866" s="35">
        <v>0.2041</v>
      </c>
      <c r="D25866" s="33"/>
      <c r="E25866" s="33" t="s">
        <v>27</v>
      </c>
      <c r="F25866" s="36">
        <v>45020</v>
      </c>
      <c r="G25866" s="37" t="s">
        <v>28</v>
      </c>
      <c r="H25866" s="33"/>
    </row>
    <row r="25867" spans="1:8" x14ac:dyDescent="0.25">
      <c r="A25867" s="33" t="s">
        <v>1372</v>
      </c>
      <c r="B25867" s="34">
        <v>44371998</v>
      </c>
      <c r="C25867" s="35">
        <v>0.2041</v>
      </c>
      <c r="D25867" s="33"/>
      <c r="E25867" s="33" t="s">
        <v>27</v>
      </c>
      <c r="F25867" s="36">
        <v>45020</v>
      </c>
      <c r="G25867" s="37" t="s">
        <v>28</v>
      </c>
      <c r="H25867" s="33"/>
    </row>
    <row r="25868" spans="1:8" x14ac:dyDescent="0.25">
      <c r="A25868" s="33" t="s">
        <v>1372</v>
      </c>
      <c r="B25868" s="34">
        <v>44372003</v>
      </c>
      <c r="C25868" s="35">
        <v>0.2041</v>
      </c>
      <c r="D25868" s="33"/>
      <c r="E25868" s="33" t="s">
        <v>27</v>
      </c>
      <c r="F25868" s="36">
        <v>45020</v>
      </c>
      <c r="G25868" s="37" t="s">
        <v>28</v>
      </c>
      <c r="H25868" s="33"/>
    </row>
    <row r="25869" spans="1:8" x14ac:dyDescent="0.25">
      <c r="A25869" s="33" t="s">
        <v>1372</v>
      </c>
      <c r="B25869" s="34">
        <v>44372079</v>
      </c>
      <c r="C25869" s="35">
        <v>0.2041</v>
      </c>
      <c r="D25869" s="33"/>
      <c r="E25869" s="33" t="s">
        <v>27</v>
      </c>
      <c r="F25869" s="36">
        <v>45020</v>
      </c>
      <c r="G25869" s="37" t="s">
        <v>28</v>
      </c>
      <c r="H25869" s="33"/>
    </row>
    <row r="25870" spans="1:8" x14ac:dyDescent="0.25">
      <c r="A25870" s="33" t="s">
        <v>1372</v>
      </c>
      <c r="B25870" s="34">
        <v>44372081</v>
      </c>
      <c r="C25870" s="35">
        <v>0.2041</v>
      </c>
      <c r="D25870" s="33"/>
      <c r="E25870" s="33" t="s">
        <v>27</v>
      </c>
      <c r="F25870" s="36">
        <v>45020</v>
      </c>
      <c r="G25870" s="37" t="s">
        <v>28</v>
      </c>
      <c r="H25870" s="33"/>
    </row>
    <row r="25871" spans="1:8" x14ac:dyDescent="0.25">
      <c r="A25871" s="33" t="s">
        <v>1372</v>
      </c>
      <c r="B25871" s="34">
        <v>44372083</v>
      </c>
      <c r="C25871" s="35">
        <v>0.2041</v>
      </c>
      <c r="D25871" s="33"/>
      <c r="E25871" s="33" t="s">
        <v>27</v>
      </c>
      <c r="F25871" s="36">
        <v>45020</v>
      </c>
      <c r="G25871" s="37" t="s">
        <v>28</v>
      </c>
      <c r="H25871" s="33"/>
    </row>
    <row r="25872" spans="1:8" x14ac:dyDescent="0.25">
      <c r="A25872" s="33" t="s">
        <v>1372</v>
      </c>
      <c r="B25872" s="34">
        <v>44372084</v>
      </c>
      <c r="C25872" s="35">
        <v>0.2041</v>
      </c>
      <c r="D25872" s="33"/>
      <c r="E25872" s="33" t="s">
        <v>27</v>
      </c>
      <c r="F25872" s="36">
        <v>45020</v>
      </c>
      <c r="G25872" s="37" t="s">
        <v>28</v>
      </c>
      <c r="H25872" s="33"/>
    </row>
    <row r="25873" spans="1:8" x14ac:dyDescent="0.25">
      <c r="A25873" s="33" t="s">
        <v>1372</v>
      </c>
      <c r="B25873" s="34">
        <v>44372086</v>
      </c>
      <c r="C25873" s="35">
        <v>0.2041</v>
      </c>
      <c r="D25873" s="33"/>
      <c r="E25873" s="33" t="s">
        <v>27</v>
      </c>
      <c r="F25873" s="36">
        <v>45020</v>
      </c>
      <c r="G25873" s="37" t="s">
        <v>28</v>
      </c>
      <c r="H25873" s="33"/>
    </row>
    <row r="25874" spans="1:8" x14ac:dyDescent="0.25">
      <c r="A25874" s="33" t="s">
        <v>1372</v>
      </c>
      <c r="B25874" s="34">
        <v>44372150</v>
      </c>
      <c r="C25874" s="35">
        <v>0.2041</v>
      </c>
      <c r="D25874" s="33"/>
      <c r="E25874" s="33" t="s">
        <v>27</v>
      </c>
      <c r="F25874" s="36">
        <v>45020</v>
      </c>
      <c r="G25874" s="37" t="s">
        <v>28</v>
      </c>
      <c r="H25874" s="33"/>
    </row>
    <row r="25875" spans="1:8" x14ac:dyDescent="0.25">
      <c r="A25875" s="33" t="s">
        <v>1372</v>
      </c>
      <c r="B25875" s="34">
        <v>44372151</v>
      </c>
      <c r="C25875" s="35">
        <v>0.2041</v>
      </c>
      <c r="D25875" s="33"/>
      <c r="E25875" s="33" t="s">
        <v>27</v>
      </c>
      <c r="F25875" s="36">
        <v>45020</v>
      </c>
      <c r="G25875" s="37" t="s">
        <v>28</v>
      </c>
      <c r="H25875" s="33"/>
    </row>
    <row r="25876" spans="1:8" x14ac:dyDescent="0.25">
      <c r="A25876" s="33" t="s">
        <v>1372</v>
      </c>
      <c r="B25876" s="34">
        <v>44372152</v>
      </c>
      <c r="C25876" s="35">
        <v>0.2041</v>
      </c>
      <c r="D25876" s="33"/>
      <c r="E25876" s="33" t="s">
        <v>27</v>
      </c>
      <c r="F25876" s="36">
        <v>45020</v>
      </c>
      <c r="G25876" s="37" t="s">
        <v>28</v>
      </c>
      <c r="H25876" s="33"/>
    </row>
    <row r="25877" spans="1:8" x14ac:dyDescent="0.25">
      <c r="A25877" s="33" t="s">
        <v>1372</v>
      </c>
      <c r="B25877" s="34">
        <v>44372153</v>
      </c>
      <c r="C25877" s="35">
        <v>0.2041</v>
      </c>
      <c r="D25877" s="33"/>
      <c r="E25877" s="33" t="s">
        <v>27</v>
      </c>
      <c r="F25877" s="36">
        <v>45020</v>
      </c>
      <c r="G25877" s="37" t="s">
        <v>28</v>
      </c>
      <c r="H25877" s="33"/>
    </row>
    <row r="25878" spans="1:8" x14ac:dyDescent="0.25">
      <c r="A25878" s="33" t="s">
        <v>1372</v>
      </c>
      <c r="B25878" s="34">
        <v>44372154</v>
      </c>
      <c r="C25878" s="35">
        <v>0.2041</v>
      </c>
      <c r="D25878" s="33"/>
      <c r="E25878" s="33" t="s">
        <v>27</v>
      </c>
      <c r="F25878" s="36">
        <v>45020</v>
      </c>
      <c r="G25878" s="37" t="s">
        <v>28</v>
      </c>
      <c r="H25878" s="33"/>
    </row>
    <row r="25879" spans="1:8" x14ac:dyDescent="0.25">
      <c r="A25879" s="33" t="s">
        <v>1372</v>
      </c>
      <c r="B25879" s="34">
        <v>44372155</v>
      </c>
      <c r="C25879" s="35">
        <v>0.2041</v>
      </c>
      <c r="D25879" s="33"/>
      <c r="E25879" s="33" t="s">
        <v>27</v>
      </c>
      <c r="F25879" s="36">
        <v>45020</v>
      </c>
      <c r="G25879" s="37" t="s">
        <v>28</v>
      </c>
      <c r="H25879" s="33"/>
    </row>
    <row r="25880" spans="1:8" x14ac:dyDescent="0.25">
      <c r="A25880" s="33" t="s">
        <v>1372</v>
      </c>
      <c r="B25880" s="34">
        <v>44372306</v>
      </c>
      <c r="C25880" s="35">
        <v>0.2041</v>
      </c>
      <c r="D25880" s="33"/>
      <c r="E25880" s="33" t="s">
        <v>27</v>
      </c>
      <c r="F25880" s="36">
        <v>45020</v>
      </c>
      <c r="G25880" s="37" t="s">
        <v>28</v>
      </c>
      <c r="H25880" s="33"/>
    </row>
    <row r="25881" spans="1:8" x14ac:dyDescent="0.25">
      <c r="A25881" s="33" t="s">
        <v>1372</v>
      </c>
      <c r="B25881" s="34">
        <v>44372307</v>
      </c>
      <c r="C25881" s="35">
        <v>0.2041</v>
      </c>
      <c r="D25881" s="33"/>
      <c r="E25881" s="33" t="s">
        <v>27</v>
      </c>
      <c r="F25881" s="36">
        <v>45020</v>
      </c>
      <c r="G25881" s="37" t="s">
        <v>28</v>
      </c>
      <c r="H25881" s="33"/>
    </row>
    <row r="25882" spans="1:8" x14ac:dyDescent="0.25">
      <c r="A25882" s="33" t="s">
        <v>1372</v>
      </c>
      <c r="B25882" s="34">
        <v>44372308</v>
      </c>
      <c r="C25882" s="35">
        <v>0.2041</v>
      </c>
      <c r="D25882" s="33"/>
      <c r="E25882" s="33" t="s">
        <v>27</v>
      </c>
      <c r="F25882" s="36">
        <v>45020</v>
      </c>
      <c r="G25882" s="37" t="s">
        <v>28</v>
      </c>
      <c r="H25882" s="33"/>
    </row>
    <row r="25883" spans="1:8" x14ac:dyDescent="0.25">
      <c r="A25883" s="33" t="s">
        <v>1372</v>
      </c>
      <c r="B25883" s="34">
        <v>44372309</v>
      </c>
      <c r="C25883" s="35">
        <v>0.2041</v>
      </c>
      <c r="D25883" s="33"/>
      <c r="E25883" s="33" t="s">
        <v>27</v>
      </c>
      <c r="F25883" s="36">
        <v>45020</v>
      </c>
      <c r="G25883" s="37" t="s">
        <v>28</v>
      </c>
      <c r="H25883" s="33"/>
    </row>
    <row r="25884" spans="1:8" x14ac:dyDescent="0.25">
      <c r="A25884" s="33" t="s">
        <v>1372</v>
      </c>
      <c r="B25884" s="34">
        <v>44372388</v>
      </c>
      <c r="C25884" s="35">
        <v>0.2041</v>
      </c>
      <c r="D25884" s="33"/>
      <c r="E25884" s="33" t="s">
        <v>27</v>
      </c>
      <c r="F25884" s="36">
        <v>45020</v>
      </c>
      <c r="G25884" s="37" t="s">
        <v>28</v>
      </c>
      <c r="H25884" s="33"/>
    </row>
    <row r="25885" spans="1:8" x14ac:dyDescent="0.25">
      <c r="A25885" s="33" t="s">
        <v>1372</v>
      </c>
      <c r="B25885" s="34">
        <v>44372435</v>
      </c>
      <c r="C25885" s="35">
        <v>0.2041</v>
      </c>
      <c r="D25885" s="33"/>
      <c r="E25885" s="33" t="s">
        <v>27</v>
      </c>
      <c r="F25885" s="36">
        <v>45020</v>
      </c>
      <c r="G25885" s="37" t="s">
        <v>28</v>
      </c>
      <c r="H25885" s="33"/>
    </row>
    <row r="25886" spans="1:8" x14ac:dyDescent="0.25">
      <c r="A25886" s="33" t="s">
        <v>1372</v>
      </c>
      <c r="B25886" s="34">
        <v>44372436</v>
      </c>
      <c r="C25886" s="35">
        <v>0.2041</v>
      </c>
      <c r="D25886" s="33"/>
      <c r="E25886" s="33" t="s">
        <v>27</v>
      </c>
      <c r="F25886" s="36">
        <v>45020</v>
      </c>
      <c r="G25886" s="37" t="s">
        <v>28</v>
      </c>
      <c r="H25886" s="33"/>
    </row>
    <row r="25887" spans="1:8" x14ac:dyDescent="0.25">
      <c r="A25887" s="33" t="s">
        <v>1372</v>
      </c>
      <c r="B25887" s="34">
        <v>44372437</v>
      </c>
      <c r="C25887" s="35">
        <v>0.2041</v>
      </c>
      <c r="D25887" s="33"/>
      <c r="E25887" s="33" t="s">
        <v>27</v>
      </c>
      <c r="F25887" s="36">
        <v>45020</v>
      </c>
      <c r="G25887" s="37" t="s">
        <v>28</v>
      </c>
      <c r="H25887" s="33"/>
    </row>
    <row r="25888" spans="1:8" x14ac:dyDescent="0.25">
      <c r="A25888" s="33" t="s">
        <v>1372</v>
      </c>
      <c r="B25888" s="34">
        <v>44372438</v>
      </c>
      <c r="C25888" s="35">
        <v>0.2041</v>
      </c>
      <c r="D25888" s="33"/>
      <c r="E25888" s="33" t="s">
        <v>27</v>
      </c>
      <c r="F25888" s="36">
        <v>45020</v>
      </c>
      <c r="G25888" s="37" t="s">
        <v>28</v>
      </c>
      <c r="H25888" s="33"/>
    </row>
    <row r="25889" spans="1:8" x14ac:dyDescent="0.25">
      <c r="A25889" s="33" t="s">
        <v>1372</v>
      </c>
      <c r="B25889" s="34">
        <v>44372610</v>
      </c>
      <c r="C25889" s="35">
        <v>0.2041</v>
      </c>
      <c r="D25889" s="33"/>
      <c r="E25889" s="33" t="s">
        <v>27</v>
      </c>
      <c r="F25889" s="36">
        <v>45020</v>
      </c>
      <c r="G25889" s="37" t="s">
        <v>28</v>
      </c>
      <c r="H25889" s="33"/>
    </row>
    <row r="25890" spans="1:8" x14ac:dyDescent="0.25">
      <c r="A25890" s="33" t="s">
        <v>1372</v>
      </c>
      <c r="B25890" s="34">
        <v>44372732</v>
      </c>
      <c r="C25890" s="35">
        <v>0.2041</v>
      </c>
      <c r="D25890" s="33"/>
      <c r="E25890" s="33" t="s">
        <v>27</v>
      </c>
      <c r="F25890" s="36">
        <v>45020</v>
      </c>
      <c r="G25890" s="37" t="s">
        <v>28</v>
      </c>
      <c r="H25890" s="33"/>
    </row>
    <row r="25891" spans="1:8" x14ac:dyDescent="0.25">
      <c r="A25891" s="33" t="s">
        <v>1372</v>
      </c>
      <c r="B25891" s="34">
        <v>448000051</v>
      </c>
      <c r="C25891" s="35">
        <v>0.2041</v>
      </c>
      <c r="D25891" s="33"/>
      <c r="E25891" s="33" t="s">
        <v>27</v>
      </c>
      <c r="F25891" s="36">
        <v>45020</v>
      </c>
      <c r="G25891" s="37" t="s">
        <v>28</v>
      </c>
      <c r="H25891" s="33"/>
    </row>
    <row r="25892" spans="1:8" x14ac:dyDescent="0.25">
      <c r="A25892" s="33" t="s">
        <v>1372</v>
      </c>
      <c r="B25892" s="34">
        <v>448000052</v>
      </c>
      <c r="C25892" s="35">
        <v>0.2041</v>
      </c>
      <c r="D25892" s="33"/>
      <c r="E25892" s="33" t="s">
        <v>27</v>
      </c>
      <c r="F25892" s="36">
        <v>45020</v>
      </c>
      <c r="G25892" s="37" t="s">
        <v>28</v>
      </c>
      <c r="H25892" s="33"/>
    </row>
    <row r="25893" spans="1:8" x14ac:dyDescent="0.25">
      <c r="A25893" s="33" t="s">
        <v>1372</v>
      </c>
      <c r="B25893" s="34">
        <v>448000053</v>
      </c>
      <c r="C25893" s="35">
        <v>0.2041</v>
      </c>
      <c r="D25893" s="33"/>
      <c r="E25893" s="33" t="s">
        <v>27</v>
      </c>
      <c r="F25893" s="36">
        <v>45020</v>
      </c>
      <c r="G25893" s="37" t="s">
        <v>28</v>
      </c>
      <c r="H25893" s="33"/>
    </row>
    <row r="25894" spans="1:8" x14ac:dyDescent="0.25">
      <c r="A25894" s="33" t="s">
        <v>1372</v>
      </c>
      <c r="B25894" s="34">
        <v>448000075</v>
      </c>
      <c r="C25894" s="35">
        <v>0.2041</v>
      </c>
      <c r="D25894" s="33"/>
      <c r="E25894" s="33" t="s">
        <v>27</v>
      </c>
      <c r="F25894" s="36">
        <v>45020</v>
      </c>
      <c r="G25894" s="37" t="s">
        <v>28</v>
      </c>
      <c r="H25894" s="33"/>
    </row>
    <row r="25895" spans="1:8" x14ac:dyDescent="0.25">
      <c r="A25895" s="33" t="s">
        <v>1372</v>
      </c>
      <c r="B25895" s="34">
        <v>448000076</v>
      </c>
      <c r="C25895" s="35">
        <v>0.2041</v>
      </c>
      <c r="D25895" s="33"/>
      <c r="E25895" s="33" t="s">
        <v>27</v>
      </c>
      <c r="F25895" s="36">
        <v>45020</v>
      </c>
      <c r="G25895" s="37" t="s">
        <v>28</v>
      </c>
      <c r="H25895" s="33"/>
    </row>
    <row r="25896" spans="1:8" x14ac:dyDescent="0.25">
      <c r="A25896" s="33" t="s">
        <v>1372</v>
      </c>
      <c r="B25896" s="34">
        <v>448000111</v>
      </c>
      <c r="C25896" s="35">
        <v>0.2041</v>
      </c>
      <c r="D25896" s="33"/>
      <c r="E25896" s="33" t="s">
        <v>27</v>
      </c>
      <c r="F25896" s="36">
        <v>45020</v>
      </c>
      <c r="G25896" s="37" t="s">
        <v>28</v>
      </c>
      <c r="H25896" s="33"/>
    </row>
    <row r="25897" spans="1:8" x14ac:dyDescent="0.25">
      <c r="A25897" s="33" t="s">
        <v>1372</v>
      </c>
      <c r="B25897" s="34">
        <v>448000118</v>
      </c>
      <c r="C25897" s="35">
        <v>0.2041</v>
      </c>
      <c r="D25897" s="33"/>
      <c r="E25897" s="33" t="s">
        <v>27</v>
      </c>
      <c r="F25897" s="36">
        <v>45020</v>
      </c>
      <c r="G25897" s="37" t="s">
        <v>28</v>
      </c>
      <c r="H25897" s="33"/>
    </row>
    <row r="25898" spans="1:8" x14ac:dyDescent="0.25">
      <c r="A25898" s="33" t="s">
        <v>1372</v>
      </c>
      <c r="B25898" s="34">
        <v>448000142</v>
      </c>
      <c r="C25898" s="35">
        <v>0.2041</v>
      </c>
      <c r="D25898" s="33"/>
      <c r="E25898" s="33" t="s">
        <v>27</v>
      </c>
      <c r="F25898" s="36">
        <v>45020</v>
      </c>
      <c r="G25898" s="37" t="s">
        <v>28</v>
      </c>
      <c r="H25898" s="33"/>
    </row>
    <row r="25899" spans="1:8" x14ac:dyDescent="0.25">
      <c r="A25899" s="33" t="s">
        <v>1372</v>
      </c>
      <c r="B25899" s="34">
        <v>448000149</v>
      </c>
      <c r="C25899" s="35">
        <v>0.2041</v>
      </c>
      <c r="D25899" s="33"/>
      <c r="E25899" s="33" t="s">
        <v>27</v>
      </c>
      <c r="F25899" s="36">
        <v>45020</v>
      </c>
      <c r="G25899" s="37" t="s">
        <v>28</v>
      </c>
      <c r="H25899" s="33"/>
    </row>
    <row r="25900" spans="1:8" x14ac:dyDescent="0.25">
      <c r="A25900" s="33" t="s">
        <v>1372</v>
      </c>
      <c r="B25900" s="34">
        <v>44800019</v>
      </c>
      <c r="C25900" s="35">
        <v>0.2041</v>
      </c>
      <c r="D25900" s="33"/>
      <c r="E25900" s="33" t="s">
        <v>27</v>
      </c>
      <c r="F25900" s="36">
        <v>45020</v>
      </c>
      <c r="G25900" s="37" t="s">
        <v>28</v>
      </c>
      <c r="H25900" s="33"/>
    </row>
    <row r="25901" spans="1:8" x14ac:dyDescent="0.25">
      <c r="A25901" s="33" t="s">
        <v>1372</v>
      </c>
      <c r="B25901" s="34">
        <v>448000210</v>
      </c>
      <c r="C25901" s="35">
        <v>0.2041</v>
      </c>
      <c r="D25901" s="33"/>
      <c r="E25901" s="33" t="s">
        <v>27</v>
      </c>
      <c r="F25901" s="36">
        <v>45020</v>
      </c>
      <c r="G25901" s="37" t="s">
        <v>28</v>
      </c>
      <c r="H25901" s="33"/>
    </row>
    <row r="25902" spans="1:8" x14ac:dyDescent="0.25">
      <c r="A25902" s="33" t="s">
        <v>1372</v>
      </c>
      <c r="B25902" s="34">
        <v>448000214</v>
      </c>
      <c r="C25902" s="35">
        <v>0.2041</v>
      </c>
      <c r="D25902" s="33"/>
      <c r="E25902" s="33" t="s">
        <v>27</v>
      </c>
      <c r="F25902" s="36">
        <v>45020</v>
      </c>
      <c r="G25902" s="37" t="s">
        <v>28</v>
      </c>
      <c r="H25902" s="33"/>
    </row>
    <row r="25903" spans="1:8" x14ac:dyDescent="0.25">
      <c r="A25903" s="33" t="s">
        <v>1372</v>
      </c>
      <c r="B25903" s="34">
        <v>448000217</v>
      </c>
      <c r="C25903" s="35">
        <v>0.2041</v>
      </c>
      <c r="D25903" s="33"/>
      <c r="E25903" s="33" t="s">
        <v>27</v>
      </c>
      <c r="F25903" s="36">
        <v>45020</v>
      </c>
      <c r="G25903" s="37" t="s">
        <v>28</v>
      </c>
      <c r="H25903" s="33"/>
    </row>
    <row r="25904" spans="1:8" x14ac:dyDescent="0.25">
      <c r="A25904" s="33" t="s">
        <v>1372</v>
      </c>
      <c r="B25904" s="34">
        <v>448000231</v>
      </c>
      <c r="C25904" s="35">
        <v>0.2041</v>
      </c>
      <c r="D25904" s="33"/>
      <c r="E25904" s="33" t="s">
        <v>27</v>
      </c>
      <c r="F25904" s="36">
        <v>45020</v>
      </c>
      <c r="G25904" s="37" t="s">
        <v>28</v>
      </c>
      <c r="H25904" s="33"/>
    </row>
    <row r="25905" spans="1:8" x14ac:dyDescent="0.25">
      <c r="A25905" s="33" t="s">
        <v>1372</v>
      </c>
      <c r="B25905" s="34">
        <v>448000237</v>
      </c>
      <c r="C25905" s="35">
        <v>0.2041</v>
      </c>
      <c r="D25905" s="33"/>
      <c r="E25905" s="33" t="s">
        <v>27</v>
      </c>
      <c r="F25905" s="36">
        <v>45020</v>
      </c>
      <c r="G25905" s="37" t="s">
        <v>28</v>
      </c>
      <c r="H25905" s="33"/>
    </row>
    <row r="25906" spans="1:8" x14ac:dyDescent="0.25">
      <c r="A25906" s="33" t="s">
        <v>1372</v>
      </c>
      <c r="B25906" s="34">
        <v>448000302</v>
      </c>
      <c r="C25906" s="35">
        <v>0.2041</v>
      </c>
      <c r="D25906" s="33"/>
      <c r="E25906" s="33" t="s">
        <v>27</v>
      </c>
      <c r="F25906" s="36">
        <v>45020</v>
      </c>
      <c r="G25906" s="37" t="s">
        <v>28</v>
      </c>
      <c r="H25906" s="33"/>
    </row>
    <row r="25907" spans="1:8" x14ac:dyDescent="0.25">
      <c r="A25907" s="33" t="s">
        <v>1372</v>
      </c>
      <c r="B25907" s="34">
        <v>448000316</v>
      </c>
      <c r="C25907" s="35">
        <v>0.2041</v>
      </c>
      <c r="D25907" s="33"/>
      <c r="E25907" s="33" t="s">
        <v>27</v>
      </c>
      <c r="F25907" s="36">
        <v>45020</v>
      </c>
      <c r="G25907" s="37" t="s">
        <v>28</v>
      </c>
      <c r="H25907" s="33"/>
    </row>
    <row r="25908" spans="1:8" x14ac:dyDescent="0.25">
      <c r="A25908" s="33" t="s">
        <v>1372</v>
      </c>
      <c r="B25908" s="34">
        <v>44800036</v>
      </c>
      <c r="C25908" s="35">
        <v>0.2041</v>
      </c>
      <c r="D25908" s="33"/>
      <c r="E25908" s="33" t="s">
        <v>27</v>
      </c>
      <c r="F25908" s="36">
        <v>45020</v>
      </c>
      <c r="G25908" s="37" t="s">
        <v>28</v>
      </c>
      <c r="H25908" s="33"/>
    </row>
    <row r="25909" spans="1:8" x14ac:dyDescent="0.25">
      <c r="A25909" s="33" t="s">
        <v>1372</v>
      </c>
      <c r="B25909" s="34">
        <v>44800037</v>
      </c>
      <c r="C25909" s="35">
        <v>0.2041</v>
      </c>
      <c r="D25909" s="33"/>
      <c r="E25909" s="33" t="s">
        <v>27</v>
      </c>
      <c r="F25909" s="36">
        <v>45020</v>
      </c>
      <c r="G25909" s="37" t="s">
        <v>28</v>
      </c>
      <c r="H25909" s="33"/>
    </row>
    <row r="25910" spans="1:8" x14ac:dyDescent="0.25">
      <c r="A25910" s="33" t="s">
        <v>1372</v>
      </c>
      <c r="B25910" s="34">
        <v>44800042</v>
      </c>
      <c r="C25910" s="35">
        <v>0.2041</v>
      </c>
      <c r="D25910" s="33"/>
      <c r="E25910" s="33" t="s">
        <v>27</v>
      </c>
      <c r="F25910" s="36">
        <v>45020</v>
      </c>
      <c r="G25910" s="37" t="s">
        <v>28</v>
      </c>
      <c r="H25910" s="33"/>
    </row>
    <row r="25911" spans="1:8" x14ac:dyDescent="0.25">
      <c r="A25911" s="33" t="s">
        <v>1372</v>
      </c>
      <c r="B25911" s="34">
        <v>44800043</v>
      </c>
      <c r="C25911" s="35">
        <v>0.2041</v>
      </c>
      <c r="D25911" s="33"/>
      <c r="E25911" s="33" t="s">
        <v>27</v>
      </c>
      <c r="F25911" s="36">
        <v>45020</v>
      </c>
      <c r="G25911" s="37" t="s">
        <v>28</v>
      </c>
      <c r="H25911" s="33"/>
    </row>
    <row r="25912" spans="1:8" x14ac:dyDescent="0.25">
      <c r="A25912" s="33" t="s">
        <v>1372</v>
      </c>
      <c r="B25912" s="34">
        <v>44800049</v>
      </c>
      <c r="C25912" s="35">
        <v>0.2041</v>
      </c>
      <c r="D25912" s="33"/>
      <c r="E25912" s="33" t="s">
        <v>27</v>
      </c>
      <c r="F25912" s="36">
        <v>45020</v>
      </c>
      <c r="G25912" s="37" t="s">
        <v>28</v>
      </c>
      <c r="H25912" s="33"/>
    </row>
    <row r="25913" spans="1:8" x14ac:dyDescent="0.25">
      <c r="A25913" s="33" t="s">
        <v>1372</v>
      </c>
      <c r="B25913" s="34">
        <v>448000599</v>
      </c>
      <c r="C25913" s="35">
        <v>0.2041</v>
      </c>
      <c r="D25913" s="33"/>
      <c r="E25913" s="33" t="s">
        <v>27</v>
      </c>
      <c r="F25913" s="36">
        <v>45020</v>
      </c>
      <c r="G25913" s="37" t="s">
        <v>28</v>
      </c>
      <c r="H25913" s="33"/>
    </row>
    <row r="25914" spans="1:8" x14ac:dyDescent="0.25">
      <c r="A25914" s="33" t="s">
        <v>1372</v>
      </c>
      <c r="B25914" s="34">
        <v>44800067</v>
      </c>
      <c r="C25914" s="35">
        <v>0.2041</v>
      </c>
      <c r="D25914" s="33"/>
      <c r="E25914" s="33" t="s">
        <v>27</v>
      </c>
      <c r="F25914" s="36">
        <v>45020</v>
      </c>
      <c r="G25914" s="37" t="s">
        <v>28</v>
      </c>
      <c r="H25914" s="33"/>
    </row>
    <row r="25915" spans="1:8" x14ac:dyDescent="0.25">
      <c r="A25915" s="33" t="s">
        <v>1372</v>
      </c>
      <c r="B25915" s="34">
        <v>448000699</v>
      </c>
      <c r="C25915" s="35">
        <v>0.2041</v>
      </c>
      <c r="D25915" s="33"/>
      <c r="E25915" s="33" t="s">
        <v>27</v>
      </c>
      <c r="F25915" s="36">
        <v>45020</v>
      </c>
      <c r="G25915" s="37" t="s">
        <v>28</v>
      </c>
      <c r="H25915" s="33"/>
    </row>
    <row r="25916" spans="1:8" x14ac:dyDescent="0.25">
      <c r="A25916" s="33" t="s">
        <v>1372</v>
      </c>
      <c r="B25916" s="34">
        <v>448000775</v>
      </c>
      <c r="C25916" s="35">
        <v>0.2041</v>
      </c>
      <c r="D25916" s="33"/>
      <c r="E25916" s="33" t="s">
        <v>27</v>
      </c>
      <c r="F25916" s="36">
        <v>45020</v>
      </c>
      <c r="G25916" s="37" t="s">
        <v>28</v>
      </c>
      <c r="H25916" s="33"/>
    </row>
    <row r="25917" spans="1:8" x14ac:dyDescent="0.25">
      <c r="A25917" s="33" t="s">
        <v>1372</v>
      </c>
      <c r="B25917" s="34">
        <v>44800083</v>
      </c>
      <c r="C25917" s="35">
        <v>0.2041</v>
      </c>
      <c r="D25917" s="33"/>
      <c r="E25917" s="33" t="s">
        <v>27</v>
      </c>
      <c r="F25917" s="36">
        <v>45020</v>
      </c>
      <c r="G25917" s="37" t="s">
        <v>28</v>
      </c>
      <c r="H25917" s="33"/>
    </row>
    <row r="25918" spans="1:8" x14ac:dyDescent="0.25">
      <c r="A25918" s="33" t="s">
        <v>1372</v>
      </c>
      <c r="B25918" s="34">
        <v>448000844</v>
      </c>
      <c r="C25918" s="35">
        <v>0.2041</v>
      </c>
      <c r="D25918" s="33"/>
      <c r="E25918" s="33" t="s">
        <v>27</v>
      </c>
      <c r="F25918" s="36">
        <v>45020</v>
      </c>
      <c r="G25918" s="37" t="s">
        <v>28</v>
      </c>
      <c r="H25918" s="33"/>
    </row>
    <row r="25919" spans="1:8" x14ac:dyDescent="0.25">
      <c r="A25919" s="33" t="s">
        <v>1372</v>
      </c>
      <c r="B25919" s="34">
        <v>448000901</v>
      </c>
      <c r="C25919" s="35">
        <v>0.2041</v>
      </c>
      <c r="D25919" s="33"/>
      <c r="E25919" s="33" t="s">
        <v>27</v>
      </c>
      <c r="F25919" s="36">
        <v>45020</v>
      </c>
      <c r="G25919" s="37" t="s">
        <v>28</v>
      </c>
      <c r="H25919" s="33"/>
    </row>
    <row r="25920" spans="1:8" x14ac:dyDescent="0.25">
      <c r="A25920" s="33" t="s">
        <v>1372</v>
      </c>
      <c r="B25920" s="34">
        <v>448000902</v>
      </c>
      <c r="C25920" s="35">
        <v>0.2041</v>
      </c>
      <c r="D25920" s="33"/>
      <c r="E25920" s="33" t="s">
        <v>27</v>
      </c>
      <c r="F25920" s="36">
        <v>45020</v>
      </c>
      <c r="G25920" s="37" t="s">
        <v>28</v>
      </c>
      <c r="H25920" s="33"/>
    </row>
    <row r="25921" spans="1:8" x14ac:dyDescent="0.25">
      <c r="A25921" s="33" t="s">
        <v>1372</v>
      </c>
      <c r="B25921" s="34">
        <v>44800093</v>
      </c>
      <c r="C25921" s="35">
        <v>0.2041</v>
      </c>
      <c r="D25921" s="33"/>
      <c r="E25921" s="33" t="s">
        <v>27</v>
      </c>
      <c r="F25921" s="36">
        <v>45020</v>
      </c>
      <c r="G25921" s="37" t="s">
        <v>28</v>
      </c>
      <c r="H25921" s="33"/>
    </row>
    <row r="25922" spans="1:8" x14ac:dyDescent="0.25">
      <c r="A25922" s="33" t="s">
        <v>1372</v>
      </c>
      <c r="B25922" s="34">
        <v>448000940</v>
      </c>
      <c r="C25922" s="35">
        <v>0.2041</v>
      </c>
      <c r="D25922" s="33"/>
      <c r="E25922" s="33" t="s">
        <v>27</v>
      </c>
      <c r="F25922" s="36">
        <v>45020</v>
      </c>
      <c r="G25922" s="37" t="s">
        <v>28</v>
      </c>
      <c r="H25922" s="33"/>
    </row>
    <row r="25923" spans="1:8" x14ac:dyDescent="0.25">
      <c r="A25923" s="33" t="s">
        <v>1372</v>
      </c>
      <c r="B25923" s="34">
        <v>448000996</v>
      </c>
      <c r="C25923" s="35">
        <v>0.2041</v>
      </c>
      <c r="D25923" s="33"/>
      <c r="E25923" s="33" t="s">
        <v>27</v>
      </c>
      <c r="F25923" s="36">
        <v>45020</v>
      </c>
      <c r="G25923" s="37" t="s">
        <v>28</v>
      </c>
      <c r="H25923" s="33"/>
    </row>
    <row r="25924" spans="1:8" x14ac:dyDescent="0.25">
      <c r="A25924" s="33" t="s">
        <v>1372</v>
      </c>
      <c r="B25924" s="34">
        <v>448001018</v>
      </c>
      <c r="C25924" s="35">
        <v>0.2041</v>
      </c>
      <c r="D25924" s="33"/>
      <c r="E25924" s="33" t="s">
        <v>27</v>
      </c>
      <c r="F25924" s="36">
        <v>45020</v>
      </c>
      <c r="G25924" s="37" t="s">
        <v>28</v>
      </c>
      <c r="H25924" s="33"/>
    </row>
    <row r="25925" spans="1:8" x14ac:dyDescent="0.25">
      <c r="A25925" s="33" t="s">
        <v>1372</v>
      </c>
      <c r="B25925" s="34">
        <v>448001025</v>
      </c>
      <c r="C25925" s="35">
        <v>0.2041</v>
      </c>
      <c r="D25925" s="33"/>
      <c r="E25925" s="33" t="s">
        <v>27</v>
      </c>
      <c r="F25925" s="36">
        <v>45020</v>
      </c>
      <c r="G25925" s="37" t="s">
        <v>28</v>
      </c>
      <c r="H25925" s="33"/>
    </row>
    <row r="25926" spans="1:8" x14ac:dyDescent="0.25">
      <c r="A25926" s="33" t="s">
        <v>1372</v>
      </c>
      <c r="B25926" s="34">
        <v>448001032</v>
      </c>
      <c r="C25926" s="35">
        <v>0.2041</v>
      </c>
      <c r="D25926" s="33"/>
      <c r="E25926" s="33" t="s">
        <v>27</v>
      </c>
      <c r="F25926" s="36">
        <v>45020</v>
      </c>
      <c r="G25926" s="37" t="s">
        <v>28</v>
      </c>
      <c r="H25926" s="33"/>
    </row>
    <row r="25927" spans="1:8" x14ac:dyDescent="0.25">
      <c r="A25927" s="33" t="s">
        <v>1372</v>
      </c>
      <c r="B25927" s="34">
        <v>448001105</v>
      </c>
      <c r="C25927" s="35">
        <v>0.2041</v>
      </c>
      <c r="D25927" s="33"/>
      <c r="E25927" s="33" t="s">
        <v>27</v>
      </c>
      <c r="F25927" s="36">
        <v>45020</v>
      </c>
      <c r="G25927" s="37" t="s">
        <v>28</v>
      </c>
      <c r="H25927" s="33"/>
    </row>
    <row r="25928" spans="1:8" x14ac:dyDescent="0.25">
      <c r="A25928" s="33" t="s">
        <v>1372</v>
      </c>
      <c r="B25928" s="34">
        <v>448001116</v>
      </c>
      <c r="C25928" s="35">
        <v>0.2041</v>
      </c>
      <c r="D25928" s="33"/>
      <c r="E25928" s="33" t="s">
        <v>27</v>
      </c>
      <c r="F25928" s="36">
        <v>45020</v>
      </c>
      <c r="G25928" s="37" t="s">
        <v>28</v>
      </c>
      <c r="H25928" s="33"/>
    </row>
    <row r="25929" spans="1:8" x14ac:dyDescent="0.25">
      <c r="A25929" s="33" t="s">
        <v>1372</v>
      </c>
      <c r="B25929" s="34">
        <v>448001123</v>
      </c>
      <c r="C25929" s="35">
        <v>0.2041</v>
      </c>
      <c r="D25929" s="33"/>
      <c r="E25929" s="33" t="s">
        <v>27</v>
      </c>
      <c r="F25929" s="36">
        <v>45020</v>
      </c>
      <c r="G25929" s="37" t="s">
        <v>28</v>
      </c>
      <c r="H25929" s="33"/>
    </row>
    <row r="25930" spans="1:8" x14ac:dyDescent="0.25">
      <c r="A25930" s="33" t="s">
        <v>1372</v>
      </c>
      <c r="B25930" s="34">
        <v>448001124</v>
      </c>
      <c r="C25930" s="35">
        <v>0.2041</v>
      </c>
      <c r="D25930" s="33"/>
      <c r="E25930" s="33" t="s">
        <v>27</v>
      </c>
      <c r="F25930" s="36">
        <v>45020</v>
      </c>
      <c r="G25930" s="37" t="s">
        <v>28</v>
      </c>
      <c r="H25930" s="33"/>
    </row>
    <row r="25931" spans="1:8" x14ac:dyDescent="0.25">
      <c r="A25931" s="33" t="s">
        <v>1372</v>
      </c>
      <c r="B25931" s="34">
        <v>448001164</v>
      </c>
      <c r="C25931" s="35">
        <v>0.2041</v>
      </c>
      <c r="D25931" s="33"/>
      <c r="E25931" s="33" t="s">
        <v>27</v>
      </c>
      <c r="F25931" s="36">
        <v>45020</v>
      </c>
      <c r="G25931" s="37" t="s">
        <v>28</v>
      </c>
      <c r="H25931" s="33"/>
    </row>
    <row r="25932" spans="1:8" x14ac:dyDescent="0.25">
      <c r="A25932" s="33" t="s">
        <v>1372</v>
      </c>
      <c r="B25932" s="34">
        <v>448001299</v>
      </c>
      <c r="C25932" s="35">
        <v>0.2041</v>
      </c>
      <c r="D25932" s="33"/>
      <c r="E25932" s="33" t="s">
        <v>27</v>
      </c>
      <c r="F25932" s="36">
        <v>45020</v>
      </c>
      <c r="G25932" s="37" t="s">
        <v>28</v>
      </c>
      <c r="H25932" s="33"/>
    </row>
    <row r="25933" spans="1:8" x14ac:dyDescent="0.25">
      <c r="A25933" s="33" t="s">
        <v>1372</v>
      </c>
      <c r="B25933" s="34">
        <v>448001300</v>
      </c>
      <c r="C25933" s="35">
        <v>0.2041</v>
      </c>
      <c r="D25933" s="33"/>
      <c r="E25933" s="33" t="s">
        <v>27</v>
      </c>
      <c r="F25933" s="36">
        <v>45020</v>
      </c>
      <c r="G25933" s="37" t="s">
        <v>28</v>
      </c>
      <c r="H25933" s="33"/>
    </row>
    <row r="25934" spans="1:8" x14ac:dyDescent="0.25">
      <c r="A25934" s="33" t="s">
        <v>1372</v>
      </c>
      <c r="B25934" s="34">
        <v>448001313</v>
      </c>
      <c r="C25934" s="35">
        <v>0.2041</v>
      </c>
      <c r="D25934" s="33"/>
      <c r="E25934" s="33" t="s">
        <v>27</v>
      </c>
      <c r="F25934" s="36">
        <v>45020</v>
      </c>
      <c r="G25934" s="37" t="s">
        <v>28</v>
      </c>
      <c r="H25934" s="33"/>
    </row>
    <row r="25935" spans="1:8" x14ac:dyDescent="0.25">
      <c r="A25935" s="33" t="s">
        <v>1372</v>
      </c>
      <c r="B25935" s="34">
        <v>448001444</v>
      </c>
      <c r="C25935" s="35">
        <v>0.2041</v>
      </c>
      <c r="D25935" s="33"/>
      <c r="E25935" s="33" t="s">
        <v>27</v>
      </c>
      <c r="F25935" s="36">
        <v>45020</v>
      </c>
      <c r="G25935" s="37" t="s">
        <v>28</v>
      </c>
      <c r="H25935" s="33"/>
    </row>
    <row r="25936" spans="1:8" x14ac:dyDescent="0.25">
      <c r="A25936" s="33" t="s">
        <v>1372</v>
      </c>
      <c r="B25936" s="34">
        <v>448001571</v>
      </c>
      <c r="C25936" s="35">
        <v>0.2041</v>
      </c>
      <c r="D25936" s="33"/>
      <c r="E25936" s="33" t="s">
        <v>27</v>
      </c>
      <c r="F25936" s="36">
        <v>45020</v>
      </c>
      <c r="G25936" s="37" t="s">
        <v>28</v>
      </c>
      <c r="H25936" s="33"/>
    </row>
    <row r="25937" spans="1:8" x14ac:dyDescent="0.25">
      <c r="A25937" s="33" t="s">
        <v>1372</v>
      </c>
      <c r="B25937" s="34">
        <v>448001617</v>
      </c>
      <c r="C25937" s="35">
        <v>0.2041</v>
      </c>
      <c r="D25937" s="33"/>
      <c r="E25937" s="33" t="s">
        <v>27</v>
      </c>
      <c r="F25937" s="36">
        <v>45020</v>
      </c>
      <c r="G25937" s="37" t="s">
        <v>28</v>
      </c>
      <c r="H25937" s="33"/>
    </row>
    <row r="25938" spans="1:8" x14ac:dyDescent="0.25">
      <c r="A25938" s="33" t="s">
        <v>1372</v>
      </c>
      <c r="B25938" s="34">
        <v>448001920</v>
      </c>
      <c r="C25938" s="35">
        <v>0.2041</v>
      </c>
      <c r="D25938" s="33"/>
      <c r="E25938" s="33" t="s">
        <v>27</v>
      </c>
      <c r="F25938" s="36">
        <v>45020</v>
      </c>
      <c r="G25938" s="37" t="s">
        <v>28</v>
      </c>
      <c r="H25938" s="33"/>
    </row>
    <row r="25939" spans="1:8" x14ac:dyDescent="0.25">
      <c r="A25939" s="33" t="s">
        <v>1372</v>
      </c>
      <c r="B25939" s="34">
        <v>44800193</v>
      </c>
      <c r="C25939" s="35">
        <v>0.2041</v>
      </c>
      <c r="D25939" s="33"/>
      <c r="E25939" s="33" t="s">
        <v>27</v>
      </c>
      <c r="F25939" s="36">
        <v>45020</v>
      </c>
      <c r="G25939" s="37" t="s">
        <v>28</v>
      </c>
      <c r="H25939" s="33"/>
    </row>
    <row r="25940" spans="1:8" x14ac:dyDescent="0.25">
      <c r="A25940" s="33" t="s">
        <v>1372</v>
      </c>
      <c r="B25940" s="34">
        <v>448002218</v>
      </c>
      <c r="C25940" s="35">
        <v>0.2041</v>
      </c>
      <c r="D25940" s="33"/>
      <c r="E25940" s="33" t="s">
        <v>27</v>
      </c>
      <c r="F25940" s="36">
        <v>45020</v>
      </c>
      <c r="G25940" s="37" t="s">
        <v>28</v>
      </c>
      <c r="H25940" s="33"/>
    </row>
    <row r="25941" spans="1:8" x14ac:dyDescent="0.25">
      <c r="A25941" s="33" t="s">
        <v>1372</v>
      </c>
      <c r="B25941" s="34">
        <v>448002229</v>
      </c>
      <c r="C25941" s="35">
        <v>0.2041</v>
      </c>
      <c r="D25941" s="33"/>
      <c r="E25941" s="33" t="s">
        <v>27</v>
      </c>
      <c r="F25941" s="36">
        <v>45020</v>
      </c>
      <c r="G25941" s="37" t="s">
        <v>28</v>
      </c>
      <c r="H25941" s="33"/>
    </row>
    <row r="25942" spans="1:8" x14ac:dyDescent="0.25">
      <c r="A25942" s="33" t="s">
        <v>1372</v>
      </c>
      <c r="B25942" s="34">
        <v>448002230</v>
      </c>
      <c r="C25942" s="35">
        <v>0.2041</v>
      </c>
      <c r="D25942" s="33"/>
      <c r="E25942" s="33" t="s">
        <v>27</v>
      </c>
      <c r="F25942" s="36">
        <v>45020</v>
      </c>
      <c r="G25942" s="37" t="s">
        <v>28</v>
      </c>
      <c r="H25942" s="33"/>
    </row>
    <row r="25943" spans="1:8" x14ac:dyDescent="0.25">
      <c r="A25943" s="33" t="s">
        <v>1372</v>
      </c>
      <c r="B25943" s="34">
        <v>448002300</v>
      </c>
      <c r="C25943" s="35">
        <v>0.2041</v>
      </c>
      <c r="D25943" s="33"/>
      <c r="E25943" s="33" t="s">
        <v>27</v>
      </c>
      <c r="F25943" s="36">
        <v>45020</v>
      </c>
      <c r="G25943" s="37" t="s">
        <v>28</v>
      </c>
      <c r="H25943" s="33"/>
    </row>
    <row r="25944" spans="1:8" x14ac:dyDescent="0.25">
      <c r="A25944" s="33" t="s">
        <v>1372</v>
      </c>
      <c r="B25944" s="34">
        <v>448002315</v>
      </c>
      <c r="C25944" s="35">
        <v>0.2041</v>
      </c>
      <c r="D25944" s="33"/>
      <c r="E25944" s="33" t="s">
        <v>27</v>
      </c>
      <c r="F25944" s="36">
        <v>45020</v>
      </c>
      <c r="G25944" s="37" t="s">
        <v>28</v>
      </c>
      <c r="H25944" s="33"/>
    </row>
    <row r="25945" spans="1:8" x14ac:dyDescent="0.25">
      <c r="A25945" s="33" t="s">
        <v>1372</v>
      </c>
      <c r="B25945" s="34">
        <v>448002335</v>
      </c>
      <c r="C25945" s="35">
        <v>0.2041</v>
      </c>
      <c r="D25945" s="33"/>
      <c r="E25945" s="33" t="s">
        <v>27</v>
      </c>
      <c r="F25945" s="36">
        <v>45020</v>
      </c>
      <c r="G25945" s="37" t="s">
        <v>28</v>
      </c>
      <c r="H25945" s="33"/>
    </row>
    <row r="25946" spans="1:8" x14ac:dyDescent="0.25">
      <c r="A25946" s="33" t="s">
        <v>1372</v>
      </c>
      <c r="B25946" s="34">
        <v>448002471</v>
      </c>
      <c r="C25946" s="35">
        <v>0.2041</v>
      </c>
      <c r="D25946" s="33"/>
      <c r="E25946" s="33" t="s">
        <v>27</v>
      </c>
      <c r="F25946" s="36">
        <v>45020</v>
      </c>
      <c r="G25946" s="37" t="s">
        <v>28</v>
      </c>
      <c r="H25946" s="33"/>
    </row>
    <row r="25947" spans="1:8" x14ac:dyDescent="0.25">
      <c r="A25947" s="33" t="s">
        <v>1372</v>
      </c>
      <c r="B25947" s="34">
        <v>448002761</v>
      </c>
      <c r="C25947" s="35">
        <v>0.2041</v>
      </c>
      <c r="D25947" s="33"/>
      <c r="E25947" s="33" t="s">
        <v>27</v>
      </c>
      <c r="F25947" s="36">
        <v>45020</v>
      </c>
      <c r="G25947" s="37" t="s">
        <v>28</v>
      </c>
      <c r="H25947" s="33"/>
    </row>
    <row r="25948" spans="1:8" x14ac:dyDescent="0.25">
      <c r="A25948" s="33" t="s">
        <v>1372</v>
      </c>
      <c r="B25948" s="34">
        <v>448002800</v>
      </c>
      <c r="C25948" s="35">
        <v>0.2041</v>
      </c>
      <c r="D25948" s="33"/>
      <c r="E25948" s="33" t="s">
        <v>27</v>
      </c>
      <c r="F25948" s="36">
        <v>45020</v>
      </c>
      <c r="G25948" s="37" t="s">
        <v>28</v>
      </c>
      <c r="H25948" s="33"/>
    </row>
    <row r="25949" spans="1:8" x14ac:dyDescent="0.25">
      <c r="A25949" s="33" t="s">
        <v>1372</v>
      </c>
      <c r="B25949" s="34">
        <v>448002888</v>
      </c>
      <c r="C25949" s="35">
        <v>0.2041</v>
      </c>
      <c r="D25949" s="33"/>
      <c r="E25949" s="33" t="s">
        <v>27</v>
      </c>
      <c r="F25949" s="36">
        <v>45020</v>
      </c>
      <c r="G25949" s="37" t="s">
        <v>28</v>
      </c>
      <c r="H25949" s="33"/>
    </row>
    <row r="25950" spans="1:8" x14ac:dyDescent="0.25">
      <c r="A25950" s="33" t="s">
        <v>1372</v>
      </c>
      <c r="B25950" s="34">
        <v>448002889</v>
      </c>
      <c r="C25950" s="35">
        <v>0.2041</v>
      </c>
      <c r="D25950" s="33"/>
      <c r="E25950" s="33" t="s">
        <v>27</v>
      </c>
      <c r="F25950" s="36">
        <v>45020</v>
      </c>
      <c r="G25950" s="37" t="s">
        <v>28</v>
      </c>
      <c r="H25950" s="33"/>
    </row>
    <row r="25951" spans="1:8" x14ac:dyDescent="0.25">
      <c r="A25951" s="33" t="s">
        <v>1372</v>
      </c>
      <c r="B25951" s="34">
        <v>448002922</v>
      </c>
      <c r="C25951" s="35">
        <v>0.2041</v>
      </c>
      <c r="D25951" s="33"/>
      <c r="E25951" s="33" t="s">
        <v>27</v>
      </c>
      <c r="F25951" s="36">
        <v>45020</v>
      </c>
      <c r="G25951" s="37" t="s">
        <v>28</v>
      </c>
      <c r="H25951" s="33"/>
    </row>
    <row r="25952" spans="1:8" x14ac:dyDescent="0.25">
      <c r="A25952" s="33" t="s">
        <v>1372</v>
      </c>
      <c r="B25952" s="34">
        <v>44800298</v>
      </c>
      <c r="C25952" s="35">
        <v>0.2041</v>
      </c>
      <c r="D25952" s="33"/>
      <c r="E25952" s="33" t="s">
        <v>27</v>
      </c>
      <c r="F25952" s="36">
        <v>45020</v>
      </c>
      <c r="G25952" s="37" t="s">
        <v>28</v>
      </c>
      <c r="H25952" s="33"/>
    </row>
    <row r="25953" spans="1:8" x14ac:dyDescent="0.25">
      <c r="A25953" s="33" t="s">
        <v>1372</v>
      </c>
      <c r="B25953" s="34">
        <v>448003081</v>
      </c>
      <c r="C25953" s="35">
        <v>0.2041</v>
      </c>
      <c r="D25953" s="33"/>
      <c r="E25953" s="33" t="s">
        <v>27</v>
      </c>
      <c r="F25953" s="36">
        <v>45020</v>
      </c>
      <c r="G25953" s="37" t="s">
        <v>28</v>
      </c>
      <c r="H25953" s="33"/>
    </row>
    <row r="25954" spans="1:8" x14ac:dyDescent="0.25">
      <c r="A25954" s="33" t="s">
        <v>1372</v>
      </c>
      <c r="B25954" s="34">
        <v>448003308</v>
      </c>
      <c r="C25954" s="35">
        <v>0.2041</v>
      </c>
      <c r="D25954" s="33"/>
      <c r="E25954" s="33" t="s">
        <v>27</v>
      </c>
      <c r="F25954" s="36">
        <v>45020</v>
      </c>
      <c r="G25954" s="37" t="s">
        <v>28</v>
      </c>
      <c r="H25954" s="33"/>
    </row>
    <row r="25955" spans="1:8" x14ac:dyDescent="0.25">
      <c r="A25955" s="33" t="s">
        <v>1372</v>
      </c>
      <c r="B25955" s="34">
        <v>448003310</v>
      </c>
      <c r="C25955" s="35">
        <v>0.2041</v>
      </c>
      <c r="D25955" s="33"/>
      <c r="E25955" s="33" t="s">
        <v>27</v>
      </c>
      <c r="F25955" s="36">
        <v>45020</v>
      </c>
      <c r="G25955" s="37" t="s">
        <v>28</v>
      </c>
      <c r="H25955" s="33"/>
    </row>
    <row r="25956" spans="1:8" x14ac:dyDescent="0.25">
      <c r="A25956" s="33" t="s">
        <v>1372</v>
      </c>
      <c r="B25956" s="34">
        <v>448003345</v>
      </c>
      <c r="C25956" s="35">
        <v>0.2041</v>
      </c>
      <c r="D25956" s="33"/>
      <c r="E25956" s="33" t="s">
        <v>27</v>
      </c>
      <c r="F25956" s="36">
        <v>45020</v>
      </c>
      <c r="G25956" s="37" t="s">
        <v>28</v>
      </c>
      <c r="H25956" s="33"/>
    </row>
    <row r="25957" spans="1:8" x14ac:dyDescent="0.25">
      <c r="A25957" s="33" t="s">
        <v>1372</v>
      </c>
      <c r="B25957" s="34">
        <v>44800355</v>
      </c>
      <c r="C25957" s="35">
        <v>0.2041</v>
      </c>
      <c r="D25957" s="33"/>
      <c r="E25957" s="33" t="s">
        <v>27</v>
      </c>
      <c r="F25957" s="36">
        <v>45020</v>
      </c>
      <c r="G25957" s="37" t="s">
        <v>28</v>
      </c>
      <c r="H25957" s="33"/>
    </row>
    <row r="25958" spans="1:8" x14ac:dyDescent="0.25">
      <c r="A25958" s="33" t="s">
        <v>1372</v>
      </c>
      <c r="B25958" s="34">
        <v>448003777</v>
      </c>
      <c r="C25958" s="35">
        <v>0.2041</v>
      </c>
      <c r="D25958" s="33"/>
      <c r="E25958" s="33" t="s">
        <v>27</v>
      </c>
      <c r="F25958" s="36">
        <v>45020</v>
      </c>
      <c r="G25958" s="37" t="s">
        <v>28</v>
      </c>
      <c r="H25958" s="33"/>
    </row>
    <row r="25959" spans="1:8" x14ac:dyDescent="0.25">
      <c r="A25959" s="33" t="s">
        <v>1372</v>
      </c>
      <c r="B25959" s="34">
        <v>448003800</v>
      </c>
      <c r="C25959" s="35">
        <v>0.2041</v>
      </c>
      <c r="D25959" s="33"/>
      <c r="E25959" s="33" t="s">
        <v>27</v>
      </c>
      <c r="F25959" s="36">
        <v>45020</v>
      </c>
      <c r="G25959" s="37" t="s">
        <v>28</v>
      </c>
      <c r="H25959" s="33"/>
    </row>
    <row r="25960" spans="1:8" x14ac:dyDescent="0.25">
      <c r="A25960" s="33" t="s">
        <v>1372</v>
      </c>
      <c r="B25960" s="34">
        <v>448004332</v>
      </c>
      <c r="C25960" s="35">
        <v>0.2041</v>
      </c>
      <c r="D25960" s="33"/>
      <c r="E25960" s="33" t="s">
        <v>27</v>
      </c>
      <c r="F25960" s="36">
        <v>45020</v>
      </c>
      <c r="G25960" s="37" t="s">
        <v>28</v>
      </c>
      <c r="H25960" s="33"/>
    </row>
    <row r="25961" spans="1:8" x14ac:dyDescent="0.25">
      <c r="A25961" s="33" t="s">
        <v>1372</v>
      </c>
      <c r="B25961" s="34">
        <v>448004402</v>
      </c>
      <c r="C25961" s="35">
        <v>0.2041</v>
      </c>
      <c r="D25961" s="33"/>
      <c r="E25961" s="33" t="s">
        <v>27</v>
      </c>
      <c r="F25961" s="36">
        <v>45020</v>
      </c>
      <c r="G25961" s="37" t="s">
        <v>28</v>
      </c>
      <c r="H25961" s="33"/>
    </row>
    <row r="25962" spans="1:8" x14ac:dyDescent="0.25">
      <c r="A25962" s="33" t="s">
        <v>1372</v>
      </c>
      <c r="B25962" s="34">
        <v>44800458</v>
      </c>
      <c r="C25962" s="35">
        <v>0.2041</v>
      </c>
      <c r="D25962" s="33"/>
      <c r="E25962" s="33" t="s">
        <v>27</v>
      </c>
      <c r="F25962" s="36">
        <v>45020</v>
      </c>
      <c r="G25962" s="37" t="s">
        <v>28</v>
      </c>
      <c r="H25962" s="33"/>
    </row>
    <row r="25963" spans="1:8" x14ac:dyDescent="0.25">
      <c r="A25963" s="33" t="s">
        <v>1372</v>
      </c>
      <c r="B25963" s="34">
        <v>448004661</v>
      </c>
      <c r="C25963" s="35">
        <v>0.2041</v>
      </c>
      <c r="D25963" s="33"/>
      <c r="E25963" s="33" t="s">
        <v>27</v>
      </c>
      <c r="F25963" s="36">
        <v>45020</v>
      </c>
      <c r="G25963" s="37" t="s">
        <v>28</v>
      </c>
      <c r="H25963" s="33"/>
    </row>
    <row r="25964" spans="1:8" x14ac:dyDescent="0.25">
      <c r="A25964" s="33" t="s">
        <v>1372</v>
      </c>
      <c r="B25964" s="34">
        <v>44800542</v>
      </c>
      <c r="C25964" s="35">
        <v>0.2041</v>
      </c>
      <c r="D25964" s="33"/>
      <c r="E25964" s="33" t="s">
        <v>27</v>
      </c>
      <c r="F25964" s="36">
        <v>45020</v>
      </c>
      <c r="G25964" s="37" t="s">
        <v>28</v>
      </c>
      <c r="H25964" s="33"/>
    </row>
    <row r="25965" spans="1:8" x14ac:dyDescent="0.25">
      <c r="A25965" s="33" t="s">
        <v>1372</v>
      </c>
      <c r="B25965" s="34">
        <v>448005501</v>
      </c>
      <c r="C25965" s="35">
        <v>0.2041</v>
      </c>
      <c r="D25965" s="33"/>
      <c r="E25965" s="33" t="s">
        <v>27</v>
      </c>
      <c r="F25965" s="36">
        <v>45020</v>
      </c>
      <c r="G25965" s="37" t="s">
        <v>28</v>
      </c>
      <c r="H25965" s="33"/>
    </row>
    <row r="25966" spans="1:8" x14ac:dyDescent="0.25">
      <c r="A25966" s="33" t="s">
        <v>1372</v>
      </c>
      <c r="B25966" s="34">
        <v>448005677</v>
      </c>
      <c r="C25966" s="35">
        <v>0.2041</v>
      </c>
      <c r="D25966" s="33"/>
      <c r="E25966" s="33" t="s">
        <v>27</v>
      </c>
      <c r="F25966" s="36">
        <v>45020</v>
      </c>
      <c r="G25966" s="37" t="s">
        <v>28</v>
      </c>
      <c r="H25966" s="33"/>
    </row>
    <row r="25967" spans="1:8" x14ac:dyDescent="0.25">
      <c r="A25967" s="33" t="s">
        <v>1372</v>
      </c>
      <c r="B25967" s="34">
        <v>44800583</v>
      </c>
      <c r="C25967" s="35">
        <v>0.2041</v>
      </c>
      <c r="D25967" s="33"/>
      <c r="E25967" s="33" t="s">
        <v>27</v>
      </c>
      <c r="F25967" s="36">
        <v>45020</v>
      </c>
      <c r="G25967" s="37" t="s">
        <v>28</v>
      </c>
      <c r="H25967" s="33"/>
    </row>
    <row r="25968" spans="1:8" x14ac:dyDescent="0.25">
      <c r="A25968" s="33" t="s">
        <v>1372</v>
      </c>
      <c r="B25968" s="34">
        <v>448005884</v>
      </c>
      <c r="C25968" s="35">
        <v>0.2041</v>
      </c>
      <c r="D25968" s="33"/>
      <c r="E25968" s="33" t="s">
        <v>27</v>
      </c>
      <c r="F25968" s="36">
        <v>45020</v>
      </c>
      <c r="G25968" s="37" t="s">
        <v>28</v>
      </c>
      <c r="H25968" s="33"/>
    </row>
    <row r="25969" spans="1:8" x14ac:dyDescent="0.25">
      <c r="A25969" s="33" t="s">
        <v>1372</v>
      </c>
      <c r="B25969" s="34">
        <v>448005930</v>
      </c>
      <c r="C25969" s="35">
        <v>0.2041</v>
      </c>
      <c r="D25969" s="33"/>
      <c r="E25969" s="33" t="s">
        <v>27</v>
      </c>
      <c r="F25969" s="36">
        <v>45020</v>
      </c>
      <c r="G25969" s="37" t="s">
        <v>28</v>
      </c>
      <c r="H25969" s="33"/>
    </row>
    <row r="25970" spans="1:8" x14ac:dyDescent="0.25">
      <c r="A25970" s="33" t="s">
        <v>1372</v>
      </c>
      <c r="B25970" s="34">
        <v>448005931</v>
      </c>
      <c r="C25970" s="35">
        <v>0.2041</v>
      </c>
      <c r="D25970" s="33"/>
      <c r="E25970" s="33" t="s">
        <v>27</v>
      </c>
      <c r="F25970" s="36">
        <v>45020</v>
      </c>
      <c r="G25970" s="37" t="s">
        <v>28</v>
      </c>
      <c r="H25970" s="33"/>
    </row>
    <row r="25971" spans="1:8" x14ac:dyDescent="0.25">
      <c r="A25971" s="33" t="s">
        <v>1372</v>
      </c>
      <c r="B25971" s="34">
        <v>448005932</v>
      </c>
      <c r="C25971" s="35">
        <v>0.2041</v>
      </c>
      <c r="D25971" s="33"/>
      <c r="E25971" s="33" t="s">
        <v>27</v>
      </c>
      <c r="F25971" s="36">
        <v>45020</v>
      </c>
      <c r="G25971" s="37" t="s">
        <v>28</v>
      </c>
      <c r="H25971" s="33"/>
    </row>
    <row r="25972" spans="1:8" x14ac:dyDescent="0.25">
      <c r="A25972" s="33" t="s">
        <v>1372</v>
      </c>
      <c r="B25972" s="34">
        <v>448005933</v>
      </c>
      <c r="C25972" s="35">
        <v>0.2041</v>
      </c>
      <c r="D25972" s="33"/>
      <c r="E25972" s="33" t="s">
        <v>27</v>
      </c>
      <c r="F25972" s="36">
        <v>45020</v>
      </c>
      <c r="G25972" s="37" t="s">
        <v>28</v>
      </c>
      <c r="H25972" s="33"/>
    </row>
    <row r="25973" spans="1:8" x14ac:dyDescent="0.25">
      <c r="A25973" s="33" t="s">
        <v>1372</v>
      </c>
      <c r="B25973" s="34">
        <v>448005934</v>
      </c>
      <c r="C25973" s="35">
        <v>0.2041</v>
      </c>
      <c r="D25973" s="33"/>
      <c r="E25973" s="33" t="s">
        <v>27</v>
      </c>
      <c r="F25973" s="36">
        <v>45020</v>
      </c>
      <c r="G25973" s="37" t="s">
        <v>28</v>
      </c>
      <c r="H25973" s="33"/>
    </row>
    <row r="25974" spans="1:8" x14ac:dyDescent="0.25">
      <c r="A25974" s="33" t="s">
        <v>1372</v>
      </c>
      <c r="B25974" s="34">
        <v>44800594</v>
      </c>
      <c r="C25974" s="35">
        <v>0.2041</v>
      </c>
      <c r="D25974" s="33"/>
      <c r="E25974" s="33" t="s">
        <v>27</v>
      </c>
      <c r="F25974" s="36">
        <v>45020</v>
      </c>
      <c r="G25974" s="37" t="s">
        <v>28</v>
      </c>
      <c r="H25974" s="33"/>
    </row>
    <row r="25975" spans="1:8" x14ac:dyDescent="0.25">
      <c r="A25975" s="33" t="s">
        <v>1372</v>
      </c>
      <c r="B25975" s="34">
        <v>448005999</v>
      </c>
      <c r="C25975" s="35">
        <v>0.2041</v>
      </c>
      <c r="D25975" s="33"/>
      <c r="E25975" s="33" t="s">
        <v>27</v>
      </c>
      <c r="F25975" s="36">
        <v>45020</v>
      </c>
      <c r="G25975" s="37" t="s">
        <v>28</v>
      </c>
      <c r="H25975" s="33"/>
    </row>
    <row r="25976" spans="1:8" x14ac:dyDescent="0.25">
      <c r="A25976" s="33" t="s">
        <v>1372</v>
      </c>
      <c r="B25976" s="34">
        <v>448006226</v>
      </c>
      <c r="C25976" s="35">
        <v>0.2041</v>
      </c>
      <c r="D25976" s="33"/>
      <c r="E25976" s="33" t="s">
        <v>27</v>
      </c>
      <c r="F25976" s="36">
        <v>45020</v>
      </c>
      <c r="G25976" s="37" t="s">
        <v>28</v>
      </c>
      <c r="H25976" s="33"/>
    </row>
    <row r="25977" spans="1:8" x14ac:dyDescent="0.25">
      <c r="A25977" s="33" t="s">
        <v>1372</v>
      </c>
      <c r="B25977" s="34">
        <v>448006300</v>
      </c>
      <c r="C25977" s="35">
        <v>0.2041</v>
      </c>
      <c r="D25977" s="33"/>
      <c r="E25977" s="33" t="s">
        <v>27</v>
      </c>
      <c r="F25977" s="36">
        <v>45020</v>
      </c>
      <c r="G25977" s="37" t="s">
        <v>28</v>
      </c>
      <c r="H25977" s="33"/>
    </row>
    <row r="25978" spans="1:8" x14ac:dyDescent="0.25">
      <c r="A25978" s="33" t="s">
        <v>1372</v>
      </c>
      <c r="B25978" s="34">
        <v>448006440</v>
      </c>
      <c r="C25978" s="35">
        <v>0.2041</v>
      </c>
      <c r="D25978" s="33"/>
      <c r="E25978" s="33" t="s">
        <v>27</v>
      </c>
      <c r="F25978" s="36">
        <v>45020</v>
      </c>
      <c r="G25978" s="37" t="s">
        <v>28</v>
      </c>
      <c r="H25978" s="33"/>
    </row>
    <row r="25979" spans="1:8" x14ac:dyDescent="0.25">
      <c r="A25979" s="33" t="s">
        <v>1372</v>
      </c>
      <c r="B25979" s="34">
        <v>448006441</v>
      </c>
      <c r="C25979" s="35">
        <v>0.2041</v>
      </c>
      <c r="D25979" s="33"/>
      <c r="E25979" s="33" t="s">
        <v>27</v>
      </c>
      <c r="F25979" s="36">
        <v>45020</v>
      </c>
      <c r="G25979" s="37" t="s">
        <v>28</v>
      </c>
      <c r="H25979" s="33"/>
    </row>
    <row r="25980" spans="1:8" x14ac:dyDescent="0.25">
      <c r="A25980" s="33" t="s">
        <v>1372</v>
      </c>
      <c r="B25980" s="34">
        <v>448006442</v>
      </c>
      <c r="C25980" s="35">
        <v>0.2041</v>
      </c>
      <c r="D25980" s="33"/>
      <c r="E25980" s="33" t="s">
        <v>27</v>
      </c>
      <c r="F25980" s="36">
        <v>45020</v>
      </c>
      <c r="G25980" s="37" t="s">
        <v>28</v>
      </c>
      <c r="H25980" s="33"/>
    </row>
    <row r="25981" spans="1:8" x14ac:dyDescent="0.25">
      <c r="A25981" s="33" t="s">
        <v>1372</v>
      </c>
      <c r="B25981" s="34">
        <v>448006443</v>
      </c>
      <c r="C25981" s="35">
        <v>0.2041</v>
      </c>
      <c r="D25981" s="33"/>
      <c r="E25981" s="33" t="s">
        <v>27</v>
      </c>
      <c r="F25981" s="36">
        <v>45020</v>
      </c>
      <c r="G25981" s="37" t="s">
        <v>28</v>
      </c>
      <c r="H25981" s="33"/>
    </row>
    <row r="25982" spans="1:8" x14ac:dyDescent="0.25">
      <c r="A25982" s="33" t="s">
        <v>1372</v>
      </c>
      <c r="B25982" s="34">
        <v>448006445</v>
      </c>
      <c r="C25982" s="35">
        <v>0.2041</v>
      </c>
      <c r="D25982" s="33"/>
      <c r="E25982" s="33" t="s">
        <v>27</v>
      </c>
      <c r="F25982" s="36">
        <v>45020</v>
      </c>
      <c r="G25982" s="37" t="s">
        <v>28</v>
      </c>
      <c r="H25982" s="33"/>
    </row>
    <row r="25983" spans="1:8" x14ac:dyDescent="0.25">
      <c r="A25983" s="33" t="s">
        <v>1372</v>
      </c>
      <c r="B25983" s="34">
        <v>448006446</v>
      </c>
      <c r="C25983" s="35">
        <v>0.2041</v>
      </c>
      <c r="D25983" s="33"/>
      <c r="E25983" s="33" t="s">
        <v>27</v>
      </c>
      <c r="F25983" s="36">
        <v>45020</v>
      </c>
      <c r="G25983" s="37" t="s">
        <v>28</v>
      </c>
      <c r="H25983" s="33"/>
    </row>
    <row r="25984" spans="1:8" x14ac:dyDescent="0.25">
      <c r="A25984" s="33" t="s">
        <v>1372</v>
      </c>
      <c r="B25984" s="34">
        <v>448006447</v>
      </c>
      <c r="C25984" s="35">
        <v>0.2041</v>
      </c>
      <c r="D25984" s="33"/>
      <c r="E25984" s="33" t="s">
        <v>27</v>
      </c>
      <c r="F25984" s="36">
        <v>45020</v>
      </c>
      <c r="G25984" s="37" t="s">
        <v>28</v>
      </c>
      <c r="H25984" s="33"/>
    </row>
    <row r="25985" spans="1:8" x14ac:dyDescent="0.25">
      <c r="A25985" s="33" t="s">
        <v>1372</v>
      </c>
      <c r="B25985" s="34">
        <v>448006448</v>
      </c>
      <c r="C25985" s="35">
        <v>0.2041</v>
      </c>
      <c r="D25985" s="33"/>
      <c r="E25985" s="33" t="s">
        <v>27</v>
      </c>
      <c r="F25985" s="36">
        <v>45020</v>
      </c>
      <c r="G25985" s="37" t="s">
        <v>28</v>
      </c>
      <c r="H25985" s="33"/>
    </row>
    <row r="25986" spans="1:8" x14ac:dyDescent="0.25">
      <c r="A25986" s="33" t="s">
        <v>1372</v>
      </c>
      <c r="B25986" s="34">
        <v>448006556</v>
      </c>
      <c r="C25986" s="35">
        <v>0.2041</v>
      </c>
      <c r="D25986" s="33"/>
      <c r="E25986" s="33" t="s">
        <v>27</v>
      </c>
      <c r="F25986" s="36">
        <v>45020</v>
      </c>
      <c r="G25986" s="37" t="s">
        <v>28</v>
      </c>
      <c r="H25986" s="33"/>
    </row>
    <row r="25987" spans="1:8" x14ac:dyDescent="0.25">
      <c r="A25987" s="33" t="s">
        <v>1372</v>
      </c>
      <c r="B25987" s="34">
        <v>448006681</v>
      </c>
      <c r="C25987" s="35">
        <v>0.2041</v>
      </c>
      <c r="D25987" s="33"/>
      <c r="E25987" s="33" t="s">
        <v>27</v>
      </c>
      <c r="F25987" s="36">
        <v>45020</v>
      </c>
      <c r="G25987" s="37" t="s">
        <v>28</v>
      </c>
      <c r="H25987" s="33"/>
    </row>
    <row r="25988" spans="1:8" x14ac:dyDescent="0.25">
      <c r="A25988" s="33" t="s">
        <v>1372</v>
      </c>
      <c r="B25988" s="34">
        <v>448006696</v>
      </c>
      <c r="C25988" s="35">
        <v>0.2041</v>
      </c>
      <c r="D25988" s="33"/>
      <c r="E25988" s="33" t="s">
        <v>27</v>
      </c>
      <c r="F25988" s="36">
        <v>45020</v>
      </c>
      <c r="G25988" s="37" t="s">
        <v>28</v>
      </c>
      <c r="H25988" s="33"/>
    </row>
    <row r="25989" spans="1:8" x14ac:dyDescent="0.25">
      <c r="A25989" s="33" t="s">
        <v>1372</v>
      </c>
      <c r="B25989" s="34">
        <v>448006771</v>
      </c>
      <c r="C25989" s="35">
        <v>0.2041</v>
      </c>
      <c r="D25989" s="33"/>
      <c r="E25989" s="33" t="s">
        <v>27</v>
      </c>
      <c r="F25989" s="36">
        <v>45020</v>
      </c>
      <c r="G25989" s="37" t="s">
        <v>28</v>
      </c>
      <c r="H25989" s="33"/>
    </row>
    <row r="25990" spans="1:8" x14ac:dyDescent="0.25">
      <c r="A25990" s="33" t="s">
        <v>1372</v>
      </c>
      <c r="B25990" s="34">
        <v>448006850</v>
      </c>
      <c r="C25990" s="35">
        <v>0.2041</v>
      </c>
      <c r="D25990" s="33"/>
      <c r="E25990" s="33" t="s">
        <v>27</v>
      </c>
      <c r="F25990" s="36">
        <v>45020</v>
      </c>
      <c r="G25990" s="37" t="s">
        <v>28</v>
      </c>
      <c r="H25990" s="33"/>
    </row>
    <row r="25991" spans="1:8" x14ac:dyDescent="0.25">
      <c r="A25991" s="33" t="s">
        <v>1372</v>
      </c>
      <c r="B25991" s="34">
        <v>448006888</v>
      </c>
      <c r="C25991" s="35">
        <v>0.2041</v>
      </c>
      <c r="D25991" s="33"/>
      <c r="E25991" s="33" t="s">
        <v>27</v>
      </c>
      <c r="F25991" s="36">
        <v>45020</v>
      </c>
      <c r="G25991" s="37" t="s">
        <v>28</v>
      </c>
      <c r="H25991" s="33"/>
    </row>
    <row r="25992" spans="1:8" x14ac:dyDescent="0.25">
      <c r="A25992" s="33" t="s">
        <v>1372</v>
      </c>
      <c r="B25992" s="34">
        <v>448006889</v>
      </c>
      <c r="C25992" s="35">
        <v>0.2041</v>
      </c>
      <c r="D25992" s="33"/>
      <c r="E25992" s="33" t="s">
        <v>27</v>
      </c>
      <c r="F25992" s="36">
        <v>45020</v>
      </c>
      <c r="G25992" s="37" t="s">
        <v>28</v>
      </c>
      <c r="H25992" s="33"/>
    </row>
    <row r="25993" spans="1:8" x14ac:dyDescent="0.25">
      <c r="A25993" s="33" t="s">
        <v>1372</v>
      </c>
      <c r="B25993" s="34">
        <v>448006990</v>
      </c>
      <c r="C25993" s="35">
        <v>0.2041</v>
      </c>
      <c r="D25993" s="33"/>
      <c r="E25993" s="33" t="s">
        <v>27</v>
      </c>
      <c r="F25993" s="36">
        <v>45020</v>
      </c>
      <c r="G25993" s="37" t="s">
        <v>28</v>
      </c>
      <c r="H25993" s="33"/>
    </row>
    <row r="25994" spans="1:8" x14ac:dyDescent="0.25">
      <c r="A25994" s="33" t="s">
        <v>1372</v>
      </c>
      <c r="B25994" s="34">
        <v>448007408</v>
      </c>
      <c r="C25994" s="35">
        <v>0.2041</v>
      </c>
      <c r="D25994" s="33"/>
      <c r="E25994" s="33" t="s">
        <v>27</v>
      </c>
      <c r="F25994" s="36">
        <v>45020</v>
      </c>
      <c r="G25994" s="37" t="s">
        <v>28</v>
      </c>
      <c r="H25994" s="33"/>
    </row>
    <row r="25995" spans="1:8" x14ac:dyDescent="0.25">
      <c r="A25995" s="33" t="s">
        <v>1372</v>
      </c>
      <c r="B25995" s="34">
        <v>448007747</v>
      </c>
      <c r="C25995" s="35">
        <v>0.2041</v>
      </c>
      <c r="D25995" s="33"/>
      <c r="E25995" s="33" t="s">
        <v>27</v>
      </c>
      <c r="F25995" s="36">
        <v>45020</v>
      </c>
      <c r="G25995" s="37" t="s">
        <v>28</v>
      </c>
      <c r="H25995" s="33"/>
    </row>
    <row r="25996" spans="1:8" x14ac:dyDescent="0.25">
      <c r="A25996" s="33" t="s">
        <v>1372</v>
      </c>
      <c r="B25996" s="34">
        <v>448007797</v>
      </c>
      <c r="C25996" s="35">
        <v>0.2041</v>
      </c>
      <c r="D25996" s="33"/>
      <c r="E25996" s="33" t="s">
        <v>27</v>
      </c>
      <c r="F25996" s="36">
        <v>45020</v>
      </c>
      <c r="G25996" s="37" t="s">
        <v>28</v>
      </c>
      <c r="H25996" s="33"/>
    </row>
    <row r="25997" spans="1:8" x14ac:dyDescent="0.25">
      <c r="A25997" s="33" t="s">
        <v>1372</v>
      </c>
      <c r="B25997" s="34">
        <v>44800781</v>
      </c>
      <c r="C25997" s="35">
        <v>0.2041</v>
      </c>
      <c r="D25997" s="33"/>
      <c r="E25997" s="33" t="s">
        <v>27</v>
      </c>
      <c r="F25997" s="36">
        <v>45020</v>
      </c>
      <c r="G25997" s="37" t="s">
        <v>28</v>
      </c>
      <c r="H25997" s="33"/>
    </row>
    <row r="25998" spans="1:8" x14ac:dyDescent="0.25">
      <c r="A25998" s="33" t="s">
        <v>1372</v>
      </c>
      <c r="B25998" s="34">
        <v>448007999</v>
      </c>
      <c r="C25998" s="35">
        <v>0.2041</v>
      </c>
      <c r="D25998" s="33"/>
      <c r="E25998" s="33" t="s">
        <v>27</v>
      </c>
      <c r="F25998" s="36">
        <v>45020</v>
      </c>
      <c r="G25998" s="37" t="s">
        <v>28</v>
      </c>
      <c r="H25998" s="33"/>
    </row>
    <row r="25999" spans="1:8" x14ac:dyDescent="0.25">
      <c r="A25999" s="33" t="s">
        <v>1372</v>
      </c>
      <c r="B25999" s="34">
        <v>448008030</v>
      </c>
      <c r="C25999" s="35">
        <v>0.2041</v>
      </c>
      <c r="D25999" s="33"/>
      <c r="E25999" s="33" t="s">
        <v>27</v>
      </c>
      <c r="F25999" s="36">
        <v>45020</v>
      </c>
      <c r="G25999" s="37" t="s">
        <v>28</v>
      </c>
      <c r="H25999" s="33"/>
    </row>
    <row r="26000" spans="1:8" x14ac:dyDescent="0.25">
      <c r="A26000" s="33" t="s">
        <v>1372</v>
      </c>
      <c r="B26000" s="34">
        <v>448008046</v>
      </c>
      <c r="C26000" s="35">
        <v>0.2041</v>
      </c>
      <c r="D26000" s="33"/>
      <c r="E26000" s="33" t="s">
        <v>27</v>
      </c>
      <c r="F26000" s="36">
        <v>45020</v>
      </c>
      <c r="G26000" s="37" t="s">
        <v>28</v>
      </c>
      <c r="H26000" s="33"/>
    </row>
    <row r="26001" spans="1:8" x14ac:dyDescent="0.25">
      <c r="A26001" s="33" t="s">
        <v>1372</v>
      </c>
      <c r="B26001" s="34">
        <v>448008047</v>
      </c>
      <c r="C26001" s="35">
        <v>0.2041</v>
      </c>
      <c r="D26001" s="33"/>
      <c r="E26001" s="33" t="s">
        <v>27</v>
      </c>
      <c r="F26001" s="36">
        <v>45020</v>
      </c>
      <c r="G26001" s="37" t="s">
        <v>28</v>
      </c>
      <c r="H26001" s="33"/>
    </row>
    <row r="26002" spans="1:8" x14ac:dyDescent="0.25">
      <c r="A26002" s="33" t="s">
        <v>1372</v>
      </c>
      <c r="B26002" s="34">
        <v>448008083</v>
      </c>
      <c r="C26002" s="35">
        <v>0.2041</v>
      </c>
      <c r="D26002" s="33"/>
      <c r="E26002" s="33" t="s">
        <v>27</v>
      </c>
      <c r="F26002" s="36">
        <v>45020</v>
      </c>
      <c r="G26002" s="37" t="s">
        <v>28</v>
      </c>
      <c r="H26002" s="33"/>
    </row>
    <row r="26003" spans="1:8" x14ac:dyDescent="0.25">
      <c r="A26003" s="33" t="s">
        <v>1372</v>
      </c>
      <c r="B26003" s="34">
        <v>448008089</v>
      </c>
      <c r="C26003" s="35">
        <v>0.2041</v>
      </c>
      <c r="D26003" s="33"/>
      <c r="E26003" s="33" t="s">
        <v>27</v>
      </c>
      <c r="F26003" s="36">
        <v>45020</v>
      </c>
      <c r="G26003" s="37" t="s">
        <v>28</v>
      </c>
      <c r="H26003" s="33"/>
    </row>
    <row r="26004" spans="1:8" x14ac:dyDescent="0.25">
      <c r="A26004" s="33" t="s">
        <v>1372</v>
      </c>
      <c r="B26004" s="34">
        <v>448008199</v>
      </c>
      <c r="C26004" s="35">
        <v>0.2041</v>
      </c>
      <c r="D26004" s="33"/>
      <c r="E26004" s="33" t="s">
        <v>27</v>
      </c>
      <c r="F26004" s="36">
        <v>45020</v>
      </c>
      <c r="G26004" s="37" t="s">
        <v>28</v>
      </c>
      <c r="H26004" s="33"/>
    </row>
    <row r="26005" spans="1:8" x14ac:dyDescent="0.25">
      <c r="A26005" s="33" t="s">
        <v>1372</v>
      </c>
      <c r="B26005" s="34">
        <v>44800836</v>
      </c>
      <c r="C26005" s="35">
        <v>0.2041</v>
      </c>
      <c r="D26005" s="33"/>
      <c r="E26005" s="33" t="s">
        <v>27</v>
      </c>
      <c r="F26005" s="36">
        <v>45020</v>
      </c>
      <c r="G26005" s="37" t="s">
        <v>28</v>
      </c>
      <c r="H26005" s="33"/>
    </row>
    <row r="26006" spans="1:8" x14ac:dyDescent="0.25">
      <c r="A26006" s="33" t="s">
        <v>1372</v>
      </c>
      <c r="B26006" s="34">
        <v>44800840</v>
      </c>
      <c r="C26006" s="35">
        <v>0.2041</v>
      </c>
      <c r="D26006" s="33"/>
      <c r="E26006" s="33" t="s">
        <v>27</v>
      </c>
      <c r="F26006" s="36">
        <v>45020</v>
      </c>
      <c r="G26006" s="37" t="s">
        <v>28</v>
      </c>
      <c r="H26006" s="33"/>
    </row>
    <row r="26007" spans="1:8" x14ac:dyDescent="0.25">
      <c r="A26007" s="33" t="s">
        <v>1372</v>
      </c>
      <c r="B26007" s="34">
        <v>448008411</v>
      </c>
      <c r="C26007" s="35">
        <v>0.2041</v>
      </c>
      <c r="D26007" s="33"/>
      <c r="E26007" s="33" t="s">
        <v>27</v>
      </c>
      <c r="F26007" s="36">
        <v>45020</v>
      </c>
      <c r="G26007" s="37" t="s">
        <v>28</v>
      </c>
      <c r="H26007" s="33"/>
    </row>
    <row r="26008" spans="1:8" x14ac:dyDescent="0.25">
      <c r="A26008" s="33" t="s">
        <v>1372</v>
      </c>
      <c r="B26008" s="34">
        <v>448008488</v>
      </c>
      <c r="C26008" s="35">
        <v>0.2041</v>
      </c>
      <c r="D26008" s="33"/>
      <c r="E26008" s="33" t="s">
        <v>27</v>
      </c>
      <c r="F26008" s="36">
        <v>45020</v>
      </c>
      <c r="G26008" s="37" t="s">
        <v>28</v>
      </c>
      <c r="H26008" s="33"/>
    </row>
    <row r="26009" spans="1:8" x14ac:dyDescent="0.25">
      <c r="A26009" s="33" t="s">
        <v>1372</v>
      </c>
      <c r="B26009" s="34">
        <v>448008654</v>
      </c>
      <c r="C26009" s="35">
        <v>0.2041</v>
      </c>
      <c r="D26009" s="33"/>
      <c r="E26009" s="33" t="s">
        <v>27</v>
      </c>
      <c r="F26009" s="36">
        <v>45020</v>
      </c>
      <c r="G26009" s="37" t="s">
        <v>28</v>
      </c>
      <c r="H26009" s="33"/>
    </row>
    <row r="26010" spans="1:8" x14ac:dyDescent="0.25">
      <c r="A26010" s="33" t="s">
        <v>1372</v>
      </c>
      <c r="B26010" s="34">
        <v>448008778</v>
      </c>
      <c r="C26010" s="35">
        <v>0.2041</v>
      </c>
      <c r="D26010" s="33"/>
      <c r="E26010" s="33" t="s">
        <v>27</v>
      </c>
      <c r="F26010" s="36">
        <v>45020</v>
      </c>
      <c r="G26010" s="37" t="s">
        <v>28</v>
      </c>
      <c r="H26010" s="33"/>
    </row>
    <row r="26011" spans="1:8" x14ac:dyDescent="0.25">
      <c r="A26011" s="33" t="s">
        <v>1372</v>
      </c>
      <c r="B26011" s="34">
        <v>448008789</v>
      </c>
      <c r="C26011" s="35">
        <v>0.2041</v>
      </c>
      <c r="D26011" s="33"/>
      <c r="E26011" s="33" t="s">
        <v>27</v>
      </c>
      <c r="F26011" s="36">
        <v>45020</v>
      </c>
      <c r="G26011" s="37" t="s">
        <v>28</v>
      </c>
      <c r="H26011" s="33"/>
    </row>
    <row r="26012" spans="1:8" x14ac:dyDescent="0.25">
      <c r="A26012" s="33" t="s">
        <v>1372</v>
      </c>
      <c r="B26012" s="34">
        <v>448008807</v>
      </c>
      <c r="C26012" s="35">
        <v>0.2041</v>
      </c>
      <c r="D26012" s="33"/>
      <c r="E26012" s="33" t="s">
        <v>27</v>
      </c>
      <c r="F26012" s="36">
        <v>45020</v>
      </c>
      <c r="G26012" s="37" t="s">
        <v>28</v>
      </c>
      <c r="H26012" s="33"/>
    </row>
    <row r="26013" spans="1:8" x14ac:dyDescent="0.25">
      <c r="A26013" s="33" t="s">
        <v>1372</v>
      </c>
      <c r="B26013" s="34">
        <v>448008815</v>
      </c>
      <c r="C26013" s="35">
        <v>0.2041</v>
      </c>
      <c r="D26013" s="33"/>
      <c r="E26013" s="33" t="s">
        <v>27</v>
      </c>
      <c r="F26013" s="36">
        <v>45020</v>
      </c>
      <c r="G26013" s="37" t="s">
        <v>28</v>
      </c>
      <c r="H26013" s="33"/>
    </row>
    <row r="26014" spans="1:8" x14ac:dyDescent="0.25">
      <c r="A26014" s="33" t="s">
        <v>1372</v>
      </c>
      <c r="B26014" s="34">
        <v>448008818</v>
      </c>
      <c r="C26014" s="35">
        <v>0.2041</v>
      </c>
      <c r="D26014" s="33"/>
      <c r="E26014" s="33" t="s">
        <v>27</v>
      </c>
      <c r="F26014" s="36">
        <v>45020</v>
      </c>
      <c r="G26014" s="37" t="s">
        <v>28</v>
      </c>
      <c r="H26014" s="33"/>
    </row>
    <row r="26015" spans="1:8" x14ac:dyDescent="0.25">
      <c r="A26015" s="33" t="s">
        <v>1372</v>
      </c>
      <c r="B26015" s="34">
        <v>448008886</v>
      </c>
      <c r="C26015" s="35">
        <v>0.2041</v>
      </c>
      <c r="D26015" s="33"/>
      <c r="E26015" s="33" t="s">
        <v>27</v>
      </c>
      <c r="F26015" s="36">
        <v>45020</v>
      </c>
      <c r="G26015" s="37" t="s">
        <v>28</v>
      </c>
      <c r="H26015" s="33"/>
    </row>
    <row r="26016" spans="1:8" x14ac:dyDescent="0.25">
      <c r="A26016" s="33" t="s">
        <v>1372</v>
      </c>
      <c r="B26016" s="34">
        <v>448009020</v>
      </c>
      <c r="C26016" s="35">
        <v>0.2041</v>
      </c>
      <c r="D26016" s="33"/>
      <c r="E26016" s="33" t="s">
        <v>27</v>
      </c>
      <c r="F26016" s="36">
        <v>45020</v>
      </c>
      <c r="G26016" s="37" t="s">
        <v>28</v>
      </c>
      <c r="H26016" s="33"/>
    </row>
    <row r="26017" spans="1:8" x14ac:dyDescent="0.25">
      <c r="A26017" s="33" t="s">
        <v>1372</v>
      </c>
      <c r="B26017" s="34">
        <v>448009098</v>
      </c>
      <c r="C26017" s="35">
        <v>0.2041</v>
      </c>
      <c r="D26017" s="33"/>
      <c r="E26017" s="33" t="s">
        <v>27</v>
      </c>
      <c r="F26017" s="36">
        <v>45020</v>
      </c>
      <c r="G26017" s="37" t="s">
        <v>28</v>
      </c>
      <c r="H26017" s="33"/>
    </row>
    <row r="26018" spans="1:8" x14ac:dyDescent="0.25">
      <c r="A26018" s="33" t="s">
        <v>1372</v>
      </c>
      <c r="B26018" s="34">
        <v>448009494</v>
      </c>
      <c r="C26018" s="35">
        <v>0.2041</v>
      </c>
      <c r="D26018" s="33"/>
      <c r="E26018" s="33" t="s">
        <v>27</v>
      </c>
      <c r="F26018" s="36">
        <v>45020</v>
      </c>
      <c r="G26018" s="37" t="s">
        <v>28</v>
      </c>
      <c r="H26018" s="33"/>
    </row>
    <row r="26019" spans="1:8" x14ac:dyDescent="0.25">
      <c r="A26019" s="33" t="s">
        <v>1372</v>
      </c>
      <c r="B26019" s="34">
        <v>448009499</v>
      </c>
      <c r="C26019" s="35">
        <v>0.2041</v>
      </c>
      <c r="D26019" s="33"/>
      <c r="E26019" s="33" t="s">
        <v>27</v>
      </c>
      <c r="F26019" s="36">
        <v>45020</v>
      </c>
      <c r="G26019" s="37" t="s">
        <v>28</v>
      </c>
      <c r="H26019" s="33"/>
    </row>
    <row r="26020" spans="1:8" x14ac:dyDescent="0.25">
      <c r="A26020" s="33" t="s">
        <v>1372</v>
      </c>
      <c r="B26020" s="34">
        <v>44800954</v>
      </c>
      <c r="C26020" s="35">
        <v>0.2041</v>
      </c>
      <c r="D26020" s="33"/>
      <c r="E26020" s="33" t="s">
        <v>27</v>
      </c>
      <c r="F26020" s="36">
        <v>45020</v>
      </c>
      <c r="G26020" s="37" t="s">
        <v>28</v>
      </c>
      <c r="H26020" s="33"/>
    </row>
    <row r="26021" spans="1:8" x14ac:dyDescent="0.25">
      <c r="A26021" s="33" t="s">
        <v>1372</v>
      </c>
      <c r="B26021" s="34">
        <v>448009555</v>
      </c>
      <c r="C26021" s="35">
        <v>0.2041</v>
      </c>
      <c r="D26021" s="33"/>
      <c r="E26021" s="33" t="s">
        <v>27</v>
      </c>
      <c r="F26021" s="36">
        <v>45020</v>
      </c>
      <c r="G26021" s="37" t="s">
        <v>28</v>
      </c>
      <c r="H26021" s="33"/>
    </row>
    <row r="26022" spans="1:8" x14ac:dyDescent="0.25">
      <c r="A26022" s="33" t="s">
        <v>1372</v>
      </c>
      <c r="B26022" s="34">
        <v>44800957</v>
      </c>
      <c r="C26022" s="35">
        <v>0.2041</v>
      </c>
      <c r="D26022" s="33"/>
      <c r="E26022" s="33" t="s">
        <v>27</v>
      </c>
      <c r="F26022" s="36">
        <v>45020</v>
      </c>
      <c r="G26022" s="37" t="s">
        <v>28</v>
      </c>
      <c r="H26022" s="33"/>
    </row>
    <row r="26023" spans="1:8" x14ac:dyDescent="0.25">
      <c r="A26023" s="33" t="s">
        <v>1372</v>
      </c>
      <c r="B26023" s="34">
        <v>448009589</v>
      </c>
      <c r="C26023" s="35">
        <v>0.2041</v>
      </c>
      <c r="D26023" s="33"/>
      <c r="E26023" s="33" t="s">
        <v>27</v>
      </c>
      <c r="F26023" s="36">
        <v>45020</v>
      </c>
      <c r="G26023" s="37" t="s">
        <v>28</v>
      </c>
      <c r="H26023" s="33"/>
    </row>
    <row r="26024" spans="1:8" x14ac:dyDescent="0.25">
      <c r="A26024" s="33" t="s">
        <v>1372</v>
      </c>
      <c r="B26024" s="34">
        <v>448009774</v>
      </c>
      <c r="C26024" s="35">
        <v>0.2041</v>
      </c>
      <c r="D26024" s="33"/>
      <c r="E26024" s="33" t="s">
        <v>27</v>
      </c>
      <c r="F26024" s="36">
        <v>45020</v>
      </c>
      <c r="G26024" s="37" t="s">
        <v>28</v>
      </c>
      <c r="H26024" s="33"/>
    </row>
    <row r="26025" spans="1:8" x14ac:dyDescent="0.25">
      <c r="A26025" s="33" t="s">
        <v>1372</v>
      </c>
      <c r="B26025" s="34">
        <v>448009775</v>
      </c>
      <c r="C26025" s="35">
        <v>0.2041</v>
      </c>
      <c r="D26025" s="33"/>
      <c r="E26025" s="33" t="s">
        <v>27</v>
      </c>
      <c r="F26025" s="36">
        <v>45020</v>
      </c>
      <c r="G26025" s="37" t="s">
        <v>28</v>
      </c>
      <c r="H26025" s="33"/>
    </row>
    <row r="26026" spans="1:8" x14ac:dyDescent="0.25">
      <c r="A26026" s="33" t="s">
        <v>1372</v>
      </c>
      <c r="B26026" s="34">
        <v>448009776</v>
      </c>
      <c r="C26026" s="35">
        <v>0.2041</v>
      </c>
      <c r="D26026" s="33"/>
      <c r="E26026" s="33" t="s">
        <v>27</v>
      </c>
      <c r="F26026" s="36">
        <v>45020</v>
      </c>
      <c r="G26026" s="37" t="s">
        <v>28</v>
      </c>
      <c r="H26026" s="33"/>
    </row>
    <row r="26027" spans="1:8" x14ac:dyDescent="0.25">
      <c r="A26027" s="33" t="s">
        <v>1372</v>
      </c>
      <c r="B26027" s="34">
        <v>448009777</v>
      </c>
      <c r="C26027" s="35">
        <v>0.2041</v>
      </c>
      <c r="D26027" s="33"/>
      <c r="E26027" s="33" t="s">
        <v>27</v>
      </c>
      <c r="F26027" s="36">
        <v>45020</v>
      </c>
      <c r="G26027" s="37" t="s">
        <v>28</v>
      </c>
      <c r="H26027" s="33"/>
    </row>
    <row r="26028" spans="1:8" x14ac:dyDescent="0.25">
      <c r="A26028" s="33" t="s">
        <v>1372</v>
      </c>
      <c r="B26028" s="34">
        <v>448009778</v>
      </c>
      <c r="C26028" s="35">
        <v>0.2041</v>
      </c>
      <c r="D26028" s="33"/>
      <c r="E26028" s="33" t="s">
        <v>27</v>
      </c>
      <c r="F26028" s="36">
        <v>45020</v>
      </c>
      <c r="G26028" s="37" t="s">
        <v>28</v>
      </c>
      <c r="H26028" s="33"/>
    </row>
    <row r="26029" spans="1:8" x14ac:dyDescent="0.25">
      <c r="A26029" s="33" t="s">
        <v>1372</v>
      </c>
      <c r="B26029" s="34">
        <v>448009875</v>
      </c>
      <c r="C26029" s="35">
        <v>0.2041</v>
      </c>
      <c r="D26029" s="33"/>
      <c r="E26029" s="33" t="s">
        <v>27</v>
      </c>
      <c r="F26029" s="36">
        <v>45020</v>
      </c>
      <c r="G26029" s="37" t="s">
        <v>28</v>
      </c>
      <c r="H26029" s="33"/>
    </row>
    <row r="26030" spans="1:8" x14ac:dyDescent="0.25">
      <c r="A26030" s="33" t="s">
        <v>1372</v>
      </c>
      <c r="B26030" s="34">
        <v>448009877</v>
      </c>
      <c r="C26030" s="35">
        <v>0.2041</v>
      </c>
      <c r="D26030" s="33"/>
      <c r="E26030" s="33" t="s">
        <v>27</v>
      </c>
      <c r="F26030" s="36">
        <v>45020</v>
      </c>
      <c r="G26030" s="37" t="s">
        <v>28</v>
      </c>
      <c r="H26030" s="33"/>
    </row>
    <row r="26031" spans="1:8" x14ac:dyDescent="0.25">
      <c r="A26031" s="33" t="s">
        <v>1372</v>
      </c>
      <c r="B26031" s="34">
        <v>44800988</v>
      </c>
      <c r="C26031" s="35">
        <v>0.2041</v>
      </c>
      <c r="D26031" s="33"/>
      <c r="E26031" s="33" t="s">
        <v>27</v>
      </c>
      <c r="F26031" s="36">
        <v>45020</v>
      </c>
      <c r="G26031" s="37" t="s">
        <v>28</v>
      </c>
      <c r="H26031" s="33"/>
    </row>
    <row r="26032" spans="1:8" x14ac:dyDescent="0.25">
      <c r="A26032" s="33" t="s">
        <v>1372</v>
      </c>
      <c r="B26032" s="34">
        <v>448009903</v>
      </c>
      <c r="C26032" s="35">
        <v>0.2041</v>
      </c>
      <c r="D26032" s="33"/>
      <c r="E26032" s="33" t="s">
        <v>27</v>
      </c>
      <c r="F26032" s="36">
        <v>45020</v>
      </c>
      <c r="G26032" s="37" t="s">
        <v>28</v>
      </c>
      <c r="H26032" s="33"/>
    </row>
    <row r="26033" spans="1:8" x14ac:dyDescent="0.25">
      <c r="A26033" s="33" t="s">
        <v>1372</v>
      </c>
      <c r="B26033" s="34">
        <v>448009949</v>
      </c>
      <c r="C26033" s="35">
        <v>0.2041</v>
      </c>
      <c r="D26033" s="33"/>
      <c r="E26033" s="33" t="s">
        <v>27</v>
      </c>
      <c r="F26033" s="36">
        <v>45020</v>
      </c>
      <c r="G26033" s="37" t="s">
        <v>28</v>
      </c>
      <c r="H26033" s="33"/>
    </row>
    <row r="26034" spans="1:8" x14ac:dyDescent="0.25">
      <c r="A26034" s="33" t="s">
        <v>1372</v>
      </c>
      <c r="B26034" s="34">
        <v>448009951</v>
      </c>
      <c r="C26034" s="35">
        <v>0.2041</v>
      </c>
      <c r="D26034" s="33"/>
      <c r="E26034" s="33" t="s">
        <v>27</v>
      </c>
      <c r="F26034" s="36">
        <v>45020</v>
      </c>
      <c r="G26034" s="37" t="s">
        <v>28</v>
      </c>
      <c r="H26034" s="33"/>
    </row>
    <row r="26035" spans="1:8" x14ac:dyDescent="0.25">
      <c r="A26035" s="33" t="s">
        <v>1372</v>
      </c>
      <c r="B26035" s="34">
        <v>448009961</v>
      </c>
      <c r="C26035" s="35">
        <v>0.2041</v>
      </c>
      <c r="D26035" s="33"/>
      <c r="E26035" s="33" t="s">
        <v>27</v>
      </c>
      <c r="F26035" s="36">
        <v>45020</v>
      </c>
      <c r="G26035" s="37" t="s">
        <v>28</v>
      </c>
      <c r="H26035" s="33"/>
    </row>
    <row r="26036" spans="1:8" x14ac:dyDescent="0.25">
      <c r="A26036" s="33" t="s">
        <v>1372</v>
      </c>
      <c r="B26036" s="34">
        <v>448009978</v>
      </c>
      <c r="C26036" s="35">
        <v>0.2041</v>
      </c>
      <c r="D26036" s="33"/>
      <c r="E26036" s="33" t="s">
        <v>27</v>
      </c>
      <c r="F26036" s="36">
        <v>45020</v>
      </c>
      <c r="G26036" s="37" t="s">
        <v>28</v>
      </c>
      <c r="H26036" s="33"/>
    </row>
    <row r="26037" spans="1:8" x14ac:dyDescent="0.25">
      <c r="A26037" s="33" t="s">
        <v>1372</v>
      </c>
      <c r="B26037" s="34">
        <v>448009987</v>
      </c>
      <c r="C26037" s="35">
        <v>0.2041</v>
      </c>
      <c r="D26037" s="33"/>
      <c r="E26037" s="33" t="s">
        <v>27</v>
      </c>
      <c r="F26037" s="36">
        <v>45020</v>
      </c>
      <c r="G26037" s="37" t="s">
        <v>28</v>
      </c>
      <c r="H26037" s="33"/>
    </row>
    <row r="26038" spans="1:8" x14ac:dyDescent="0.25">
      <c r="A26038" s="33" t="s">
        <v>1372</v>
      </c>
      <c r="B26038" s="34">
        <v>448009990</v>
      </c>
      <c r="C26038" s="35">
        <v>0.2041</v>
      </c>
      <c r="D26038" s="33"/>
      <c r="E26038" s="33" t="s">
        <v>27</v>
      </c>
      <c r="F26038" s="36">
        <v>45020</v>
      </c>
      <c r="G26038" s="37" t="s">
        <v>28</v>
      </c>
      <c r="H26038" s="33"/>
    </row>
    <row r="26039" spans="1:8" x14ac:dyDescent="0.25">
      <c r="A26039" s="33" t="s">
        <v>1372</v>
      </c>
      <c r="B26039" s="34">
        <v>44808108</v>
      </c>
      <c r="C26039" s="35">
        <v>0.2041</v>
      </c>
      <c r="D26039" s="33"/>
      <c r="E26039" s="33" t="s">
        <v>27</v>
      </c>
      <c r="F26039" s="36">
        <v>45020</v>
      </c>
      <c r="G26039" s="37" t="s">
        <v>28</v>
      </c>
      <c r="H26039" s="33"/>
    </row>
    <row r="26040" spans="1:8" x14ac:dyDescent="0.25">
      <c r="A26040" s="33" t="s">
        <v>1372</v>
      </c>
      <c r="B26040" s="34">
        <v>44808118</v>
      </c>
      <c r="C26040" s="35">
        <v>0.2041</v>
      </c>
      <c r="D26040" s="33"/>
      <c r="E26040" s="33" t="s">
        <v>27</v>
      </c>
      <c r="F26040" s="36">
        <v>45020</v>
      </c>
      <c r="G26040" s="37" t="s">
        <v>28</v>
      </c>
      <c r="H26040" s="33"/>
    </row>
    <row r="26041" spans="1:8" x14ac:dyDescent="0.25">
      <c r="A26041" s="33" t="s">
        <v>1372</v>
      </c>
      <c r="B26041" s="34">
        <v>44808122</v>
      </c>
      <c r="C26041" s="35">
        <v>0.2041</v>
      </c>
      <c r="D26041" s="33"/>
      <c r="E26041" s="33" t="s">
        <v>27</v>
      </c>
      <c r="F26041" s="36">
        <v>45020</v>
      </c>
      <c r="G26041" s="37" t="s">
        <v>28</v>
      </c>
      <c r="H26041" s="33"/>
    </row>
    <row r="26042" spans="1:8" x14ac:dyDescent="0.25">
      <c r="A26042" s="33" t="s">
        <v>1372</v>
      </c>
      <c r="B26042" s="34">
        <v>44808137</v>
      </c>
      <c r="C26042" s="35">
        <v>0.2041</v>
      </c>
      <c r="D26042" s="33"/>
      <c r="E26042" s="33" t="s">
        <v>27</v>
      </c>
      <c r="F26042" s="36">
        <v>45020</v>
      </c>
      <c r="G26042" s="37" t="s">
        <v>28</v>
      </c>
      <c r="H26042" s="33"/>
    </row>
    <row r="26043" spans="1:8" x14ac:dyDescent="0.25">
      <c r="A26043" s="33" t="s">
        <v>1372</v>
      </c>
      <c r="B26043" s="34">
        <v>44808139</v>
      </c>
      <c r="C26043" s="35">
        <v>0.2041</v>
      </c>
      <c r="D26043" s="33"/>
      <c r="E26043" s="33" t="s">
        <v>27</v>
      </c>
      <c r="F26043" s="36">
        <v>45020</v>
      </c>
      <c r="G26043" s="37" t="s">
        <v>28</v>
      </c>
      <c r="H26043" s="33"/>
    </row>
    <row r="26044" spans="1:8" x14ac:dyDescent="0.25">
      <c r="A26044" s="33" t="s">
        <v>1372</v>
      </c>
      <c r="B26044" s="34">
        <v>44808146</v>
      </c>
      <c r="C26044" s="35">
        <v>0.2041</v>
      </c>
      <c r="D26044" s="33"/>
      <c r="E26044" s="33" t="s">
        <v>27</v>
      </c>
      <c r="F26044" s="36">
        <v>45020</v>
      </c>
      <c r="G26044" s="37" t="s">
        <v>28</v>
      </c>
      <c r="H26044" s="33"/>
    </row>
    <row r="26045" spans="1:8" x14ac:dyDescent="0.25">
      <c r="A26045" s="33" t="s">
        <v>1372</v>
      </c>
      <c r="B26045" s="34">
        <v>44808147</v>
      </c>
      <c r="C26045" s="35">
        <v>0.2041</v>
      </c>
      <c r="D26045" s="33"/>
      <c r="E26045" s="33" t="s">
        <v>27</v>
      </c>
      <c r="F26045" s="36">
        <v>45020</v>
      </c>
      <c r="G26045" s="37" t="s">
        <v>28</v>
      </c>
      <c r="H26045" s="33"/>
    </row>
    <row r="26046" spans="1:8" x14ac:dyDescent="0.25">
      <c r="A26046" s="33" t="s">
        <v>1372</v>
      </c>
      <c r="B26046" s="34">
        <v>44808155</v>
      </c>
      <c r="C26046" s="35">
        <v>0.2041</v>
      </c>
      <c r="D26046" s="33"/>
      <c r="E26046" s="33" t="s">
        <v>27</v>
      </c>
      <c r="F26046" s="36">
        <v>45020</v>
      </c>
      <c r="G26046" s="37" t="s">
        <v>28</v>
      </c>
      <c r="H26046" s="33"/>
    </row>
    <row r="26047" spans="1:8" x14ac:dyDescent="0.25">
      <c r="A26047" s="33" t="s">
        <v>1372</v>
      </c>
      <c r="B26047" s="34">
        <v>44808161</v>
      </c>
      <c r="C26047" s="35">
        <v>0.2041</v>
      </c>
      <c r="D26047" s="33"/>
      <c r="E26047" s="33" t="s">
        <v>27</v>
      </c>
      <c r="F26047" s="36">
        <v>45020</v>
      </c>
      <c r="G26047" s="37" t="s">
        <v>28</v>
      </c>
      <c r="H26047" s="33"/>
    </row>
    <row r="26048" spans="1:8" x14ac:dyDescent="0.25">
      <c r="A26048" s="33" t="s">
        <v>1372</v>
      </c>
      <c r="B26048" s="34">
        <v>44808166</v>
      </c>
      <c r="C26048" s="35">
        <v>0.2041</v>
      </c>
      <c r="D26048" s="33"/>
      <c r="E26048" s="33" t="s">
        <v>27</v>
      </c>
      <c r="F26048" s="36">
        <v>45020</v>
      </c>
      <c r="G26048" s="37" t="s">
        <v>28</v>
      </c>
      <c r="H26048" s="33"/>
    </row>
    <row r="26049" spans="1:8" x14ac:dyDescent="0.25">
      <c r="A26049" s="33" t="s">
        <v>1372</v>
      </c>
      <c r="B26049" s="34">
        <v>44808179</v>
      </c>
      <c r="C26049" s="35">
        <v>0.2041</v>
      </c>
      <c r="D26049" s="33"/>
      <c r="E26049" s="33" t="s">
        <v>27</v>
      </c>
      <c r="F26049" s="36">
        <v>45020</v>
      </c>
      <c r="G26049" s="37" t="s">
        <v>28</v>
      </c>
      <c r="H26049" s="33"/>
    </row>
    <row r="26050" spans="1:8" x14ac:dyDescent="0.25">
      <c r="A26050" s="33" t="s">
        <v>1372</v>
      </c>
      <c r="B26050" s="34">
        <v>44808180</v>
      </c>
      <c r="C26050" s="35">
        <v>0.2041</v>
      </c>
      <c r="D26050" s="33"/>
      <c r="E26050" s="33" t="s">
        <v>27</v>
      </c>
      <c r="F26050" s="36">
        <v>45020</v>
      </c>
      <c r="G26050" s="37" t="s">
        <v>28</v>
      </c>
      <c r="H26050" s="33"/>
    </row>
    <row r="26051" spans="1:8" x14ac:dyDescent="0.25">
      <c r="A26051" s="33" t="s">
        <v>1372</v>
      </c>
      <c r="B26051" s="34">
        <v>44808186</v>
      </c>
      <c r="C26051" s="35">
        <v>0.2041</v>
      </c>
      <c r="D26051" s="33"/>
      <c r="E26051" s="33" t="s">
        <v>27</v>
      </c>
      <c r="F26051" s="36">
        <v>45020</v>
      </c>
      <c r="G26051" s="37" t="s">
        <v>28</v>
      </c>
      <c r="H26051" s="33"/>
    </row>
    <row r="26052" spans="1:8" x14ac:dyDescent="0.25">
      <c r="A26052" s="33" t="s">
        <v>1372</v>
      </c>
      <c r="B26052" s="34">
        <v>44808187</v>
      </c>
      <c r="C26052" s="35">
        <v>0.2041</v>
      </c>
      <c r="D26052" s="33"/>
      <c r="E26052" s="33" t="s">
        <v>27</v>
      </c>
      <c r="F26052" s="36">
        <v>45020</v>
      </c>
      <c r="G26052" s="37" t="s">
        <v>28</v>
      </c>
      <c r="H26052" s="33"/>
    </row>
    <row r="26053" spans="1:8" x14ac:dyDescent="0.25">
      <c r="A26053" s="33" t="s">
        <v>1372</v>
      </c>
      <c r="B26053" s="34">
        <v>44808197</v>
      </c>
      <c r="C26053" s="35">
        <v>0.2041</v>
      </c>
      <c r="D26053" s="33"/>
      <c r="E26053" s="33" t="s">
        <v>27</v>
      </c>
      <c r="F26053" s="36">
        <v>45020</v>
      </c>
      <c r="G26053" s="37" t="s">
        <v>28</v>
      </c>
      <c r="H26053" s="33"/>
    </row>
    <row r="26054" spans="1:8" x14ac:dyDescent="0.25">
      <c r="A26054" s="33" t="s">
        <v>1372</v>
      </c>
      <c r="B26054" s="34">
        <v>44808198</v>
      </c>
      <c r="C26054" s="35">
        <v>0.2041</v>
      </c>
      <c r="D26054" s="33"/>
      <c r="E26054" s="33" t="s">
        <v>27</v>
      </c>
      <c r="F26054" s="36">
        <v>45020</v>
      </c>
      <c r="G26054" s="37" t="s">
        <v>28</v>
      </c>
      <c r="H26054" s="33"/>
    </row>
    <row r="26055" spans="1:8" x14ac:dyDescent="0.25">
      <c r="A26055" s="33" t="s">
        <v>1372</v>
      </c>
      <c r="B26055" s="34">
        <v>44808221</v>
      </c>
      <c r="C26055" s="35">
        <v>0.2041</v>
      </c>
      <c r="D26055" s="33"/>
      <c r="E26055" s="33" t="s">
        <v>27</v>
      </c>
      <c r="F26055" s="36">
        <v>45020</v>
      </c>
      <c r="G26055" s="37" t="s">
        <v>28</v>
      </c>
      <c r="H26055" s="33"/>
    </row>
    <row r="26056" spans="1:8" x14ac:dyDescent="0.25">
      <c r="A26056" s="33" t="s">
        <v>1372</v>
      </c>
      <c r="B26056" s="34">
        <v>44808222</v>
      </c>
      <c r="C26056" s="35">
        <v>0.2041</v>
      </c>
      <c r="D26056" s="33"/>
      <c r="E26056" s="33" t="s">
        <v>27</v>
      </c>
      <c r="F26056" s="36">
        <v>45020</v>
      </c>
      <c r="G26056" s="37" t="s">
        <v>28</v>
      </c>
      <c r="H26056" s="33"/>
    </row>
    <row r="26057" spans="1:8" x14ac:dyDescent="0.25">
      <c r="A26057" s="33" t="s">
        <v>1372</v>
      </c>
      <c r="B26057" s="34">
        <v>44808233</v>
      </c>
      <c r="C26057" s="35">
        <v>0.2041</v>
      </c>
      <c r="D26057" s="33"/>
      <c r="E26057" s="33" t="s">
        <v>27</v>
      </c>
      <c r="F26057" s="36">
        <v>45020</v>
      </c>
      <c r="G26057" s="37" t="s">
        <v>28</v>
      </c>
      <c r="H26057" s="33"/>
    </row>
    <row r="26058" spans="1:8" x14ac:dyDescent="0.25">
      <c r="A26058" s="33" t="s">
        <v>1372</v>
      </c>
      <c r="B26058" s="34">
        <v>44808255</v>
      </c>
      <c r="C26058" s="35">
        <v>0.2041</v>
      </c>
      <c r="D26058" s="33"/>
      <c r="E26058" s="33" t="s">
        <v>27</v>
      </c>
      <c r="F26058" s="36">
        <v>45020</v>
      </c>
      <c r="G26058" s="37" t="s">
        <v>28</v>
      </c>
      <c r="H26058" s="33"/>
    </row>
    <row r="26059" spans="1:8" x14ac:dyDescent="0.25">
      <c r="A26059" s="33" t="s">
        <v>1372</v>
      </c>
      <c r="B26059" s="34">
        <v>44808257</v>
      </c>
      <c r="C26059" s="35">
        <v>0.2041</v>
      </c>
      <c r="D26059" s="33"/>
      <c r="E26059" s="33" t="s">
        <v>27</v>
      </c>
      <c r="F26059" s="36">
        <v>45020</v>
      </c>
      <c r="G26059" s="37" t="s">
        <v>28</v>
      </c>
      <c r="H26059" s="33"/>
    </row>
    <row r="26060" spans="1:8" x14ac:dyDescent="0.25">
      <c r="A26060" s="33" t="s">
        <v>1372</v>
      </c>
      <c r="B26060" s="34">
        <v>44808264</v>
      </c>
      <c r="C26060" s="35">
        <v>0.2041</v>
      </c>
      <c r="D26060" s="33"/>
      <c r="E26060" s="33" t="s">
        <v>27</v>
      </c>
      <c r="F26060" s="36">
        <v>45020</v>
      </c>
      <c r="G26060" s="37" t="s">
        <v>28</v>
      </c>
      <c r="H26060" s="33"/>
    </row>
    <row r="26061" spans="1:8" x14ac:dyDescent="0.25">
      <c r="A26061" s="33" t="s">
        <v>1372</v>
      </c>
      <c r="B26061" s="34">
        <v>44808283</v>
      </c>
      <c r="C26061" s="35">
        <v>0.2041</v>
      </c>
      <c r="D26061" s="33"/>
      <c r="E26061" s="33" t="s">
        <v>27</v>
      </c>
      <c r="F26061" s="36">
        <v>45020</v>
      </c>
      <c r="G26061" s="37" t="s">
        <v>28</v>
      </c>
      <c r="H26061" s="33"/>
    </row>
    <row r="26062" spans="1:8" x14ac:dyDescent="0.25">
      <c r="A26062" s="33" t="s">
        <v>1372</v>
      </c>
      <c r="B26062" s="34">
        <v>44808802</v>
      </c>
      <c r="C26062" s="35">
        <v>0.2041</v>
      </c>
      <c r="D26062" s="33"/>
      <c r="E26062" s="33" t="s">
        <v>27</v>
      </c>
      <c r="F26062" s="36">
        <v>45020</v>
      </c>
      <c r="G26062" s="37" t="s">
        <v>28</v>
      </c>
      <c r="H26062" s="33"/>
    </row>
    <row r="26063" spans="1:8" x14ac:dyDescent="0.25">
      <c r="A26063" s="33" t="s">
        <v>1372</v>
      </c>
      <c r="B26063" s="34">
        <v>448089000</v>
      </c>
      <c r="C26063" s="35">
        <v>0.2041</v>
      </c>
      <c r="D26063" s="33"/>
      <c r="E26063" s="33" t="s">
        <v>27</v>
      </c>
      <c r="F26063" s="36">
        <v>45020</v>
      </c>
      <c r="G26063" s="37" t="s">
        <v>28</v>
      </c>
      <c r="H26063" s="33"/>
    </row>
    <row r="26064" spans="1:8" x14ac:dyDescent="0.25">
      <c r="A26064" s="33" t="s">
        <v>1372</v>
      </c>
      <c r="B26064" s="34">
        <v>448089019</v>
      </c>
      <c r="C26064" s="35">
        <v>0.2041</v>
      </c>
      <c r="D26064" s="33"/>
      <c r="E26064" s="33" t="s">
        <v>27</v>
      </c>
      <c r="F26064" s="36">
        <v>45020</v>
      </c>
      <c r="G26064" s="37" t="s">
        <v>28</v>
      </c>
      <c r="H26064" s="33"/>
    </row>
    <row r="26065" spans="1:8" x14ac:dyDescent="0.25">
      <c r="A26065" s="33" t="s">
        <v>1372</v>
      </c>
      <c r="B26065" s="34">
        <v>44843208</v>
      </c>
      <c r="C26065" s="35">
        <v>0.2041</v>
      </c>
      <c r="D26065" s="33"/>
      <c r="E26065" s="33" t="s">
        <v>27</v>
      </c>
      <c r="F26065" s="36">
        <v>45020</v>
      </c>
      <c r="G26065" s="37" t="s">
        <v>28</v>
      </c>
      <c r="H26065" s="33"/>
    </row>
    <row r="26066" spans="1:8" x14ac:dyDescent="0.25">
      <c r="A26066" s="33" t="s">
        <v>1372</v>
      </c>
      <c r="B26066" s="34">
        <v>44843210</v>
      </c>
      <c r="C26066" s="35">
        <v>0.2041</v>
      </c>
      <c r="D26066" s="33"/>
      <c r="E26066" s="33" t="s">
        <v>27</v>
      </c>
      <c r="F26066" s="36">
        <v>45020</v>
      </c>
      <c r="G26066" s="37" t="s">
        <v>28</v>
      </c>
      <c r="H26066" s="33"/>
    </row>
    <row r="26067" spans="1:8" x14ac:dyDescent="0.25">
      <c r="A26067" s="33" t="s">
        <v>1372</v>
      </c>
      <c r="B26067" s="34">
        <v>44843224</v>
      </c>
      <c r="C26067" s="35">
        <v>0.2041</v>
      </c>
      <c r="D26067" s="33"/>
      <c r="E26067" s="33" t="s">
        <v>27</v>
      </c>
      <c r="F26067" s="36">
        <v>45020</v>
      </c>
      <c r="G26067" s="37" t="s">
        <v>28</v>
      </c>
      <c r="H26067" s="33"/>
    </row>
    <row r="26068" spans="1:8" x14ac:dyDescent="0.25">
      <c r="A26068" s="33" t="s">
        <v>1372</v>
      </c>
      <c r="B26068" s="34">
        <v>44843225</v>
      </c>
      <c r="C26068" s="35">
        <v>0.2041</v>
      </c>
      <c r="D26068" s="33"/>
      <c r="E26068" s="33" t="s">
        <v>27</v>
      </c>
      <c r="F26068" s="36">
        <v>45020</v>
      </c>
      <c r="G26068" s="37" t="s">
        <v>28</v>
      </c>
      <c r="H26068" s="33"/>
    </row>
    <row r="26069" spans="1:8" x14ac:dyDescent="0.25">
      <c r="A26069" s="33" t="s">
        <v>1372</v>
      </c>
      <c r="B26069" s="34">
        <v>44843226</v>
      </c>
      <c r="C26069" s="35">
        <v>0.2041</v>
      </c>
      <c r="D26069" s="33"/>
      <c r="E26069" s="33" t="s">
        <v>27</v>
      </c>
      <c r="F26069" s="36">
        <v>45020</v>
      </c>
      <c r="G26069" s="37" t="s">
        <v>28</v>
      </c>
      <c r="H26069" s="33"/>
    </row>
    <row r="26070" spans="1:8" x14ac:dyDescent="0.25">
      <c r="A26070" s="33" t="s">
        <v>1372</v>
      </c>
      <c r="B26070" s="34">
        <v>44843227</v>
      </c>
      <c r="C26070" s="35">
        <v>0.2041</v>
      </c>
      <c r="D26070" s="33"/>
      <c r="E26070" s="33" t="s">
        <v>27</v>
      </c>
      <c r="F26070" s="36">
        <v>45020</v>
      </c>
      <c r="G26070" s="37" t="s">
        <v>28</v>
      </c>
      <c r="H26070" s="33"/>
    </row>
    <row r="26071" spans="1:8" x14ac:dyDescent="0.25">
      <c r="A26071" s="33" t="s">
        <v>1372</v>
      </c>
      <c r="B26071" s="34">
        <v>44843238</v>
      </c>
      <c r="C26071" s="35">
        <v>0.2041</v>
      </c>
      <c r="D26071" s="33"/>
      <c r="E26071" s="33" t="s">
        <v>27</v>
      </c>
      <c r="F26071" s="36">
        <v>45020</v>
      </c>
      <c r="G26071" s="37" t="s">
        <v>28</v>
      </c>
      <c r="H26071" s="33"/>
    </row>
    <row r="26072" spans="1:8" x14ac:dyDescent="0.25">
      <c r="A26072" s="33" t="s">
        <v>1372</v>
      </c>
      <c r="B26072" s="34">
        <v>44843247</v>
      </c>
      <c r="C26072" s="35">
        <v>0.2041</v>
      </c>
      <c r="D26072" s="33"/>
      <c r="E26072" s="33" t="s">
        <v>27</v>
      </c>
      <c r="F26072" s="36">
        <v>45020</v>
      </c>
      <c r="G26072" s="37" t="s">
        <v>28</v>
      </c>
      <c r="H26072" s="33"/>
    </row>
    <row r="26073" spans="1:8" x14ac:dyDescent="0.25">
      <c r="A26073" s="33" t="s">
        <v>1372</v>
      </c>
      <c r="B26073" s="34">
        <v>44843256</v>
      </c>
      <c r="C26073" s="35">
        <v>0.2041</v>
      </c>
      <c r="D26073" s="33"/>
      <c r="E26073" s="33" t="s">
        <v>27</v>
      </c>
      <c r="F26073" s="36">
        <v>45020</v>
      </c>
      <c r="G26073" s="37" t="s">
        <v>28</v>
      </c>
      <c r="H26073" s="33"/>
    </row>
    <row r="26074" spans="1:8" x14ac:dyDescent="0.25">
      <c r="A26074" s="33" t="s">
        <v>1372</v>
      </c>
      <c r="B26074" s="34">
        <v>44843279</v>
      </c>
      <c r="C26074" s="35">
        <v>0.2041</v>
      </c>
      <c r="D26074" s="33"/>
      <c r="E26074" s="33" t="s">
        <v>27</v>
      </c>
      <c r="F26074" s="36">
        <v>45020</v>
      </c>
      <c r="G26074" s="37" t="s">
        <v>28</v>
      </c>
      <c r="H26074" s="33"/>
    </row>
    <row r="26075" spans="1:8" x14ac:dyDescent="0.25">
      <c r="A26075" s="33" t="s">
        <v>1372</v>
      </c>
      <c r="B26075" s="34">
        <v>44843351</v>
      </c>
      <c r="C26075" s="35">
        <v>0.2041</v>
      </c>
      <c r="D26075" s="33"/>
      <c r="E26075" s="33" t="s">
        <v>27</v>
      </c>
      <c r="F26075" s="36">
        <v>45020</v>
      </c>
      <c r="G26075" s="37" t="s">
        <v>28</v>
      </c>
      <c r="H26075" s="33"/>
    </row>
    <row r="26076" spans="1:8" x14ac:dyDescent="0.25">
      <c r="A26076" s="33" t="s">
        <v>1372</v>
      </c>
      <c r="B26076" s="34">
        <v>44843354</v>
      </c>
      <c r="C26076" s="35">
        <v>0.2041</v>
      </c>
      <c r="D26076" s="33"/>
      <c r="E26076" s="33" t="s">
        <v>27</v>
      </c>
      <c r="F26076" s="36">
        <v>45020</v>
      </c>
      <c r="G26076" s="37" t="s">
        <v>28</v>
      </c>
      <c r="H26076" s="33"/>
    </row>
    <row r="26077" spans="1:8" x14ac:dyDescent="0.25">
      <c r="A26077" s="33" t="s">
        <v>1372</v>
      </c>
      <c r="B26077" s="34">
        <v>44843356</v>
      </c>
      <c r="C26077" s="35">
        <v>0.2041</v>
      </c>
      <c r="D26077" s="33"/>
      <c r="E26077" s="33" t="s">
        <v>27</v>
      </c>
      <c r="F26077" s="36">
        <v>45020</v>
      </c>
      <c r="G26077" s="37" t="s">
        <v>28</v>
      </c>
      <c r="H26077" s="33"/>
    </row>
    <row r="26078" spans="1:8" x14ac:dyDescent="0.25">
      <c r="A26078" s="33" t="s">
        <v>1372</v>
      </c>
      <c r="B26078" s="34">
        <v>44843357</v>
      </c>
      <c r="C26078" s="35">
        <v>0.2041</v>
      </c>
      <c r="D26078" s="33"/>
      <c r="E26078" s="33" t="s">
        <v>27</v>
      </c>
      <c r="F26078" s="36">
        <v>45020</v>
      </c>
      <c r="G26078" s="37" t="s">
        <v>28</v>
      </c>
      <c r="H26078" s="33"/>
    </row>
    <row r="26079" spans="1:8" x14ac:dyDescent="0.25">
      <c r="A26079" s="33" t="s">
        <v>1372</v>
      </c>
      <c r="B26079" s="34">
        <v>44843365</v>
      </c>
      <c r="C26079" s="35">
        <v>0.2041</v>
      </c>
      <c r="D26079" s="33"/>
      <c r="E26079" s="33" t="s">
        <v>27</v>
      </c>
      <c r="F26079" s="36">
        <v>45020</v>
      </c>
      <c r="G26079" s="37" t="s">
        <v>28</v>
      </c>
      <c r="H26079" s="33"/>
    </row>
    <row r="26080" spans="1:8" x14ac:dyDescent="0.25">
      <c r="A26080" s="33" t="s">
        <v>1372</v>
      </c>
      <c r="B26080" s="34">
        <v>44843453</v>
      </c>
      <c r="C26080" s="35">
        <v>0.2041</v>
      </c>
      <c r="D26080" s="33"/>
      <c r="E26080" s="33" t="s">
        <v>27</v>
      </c>
      <c r="F26080" s="36">
        <v>45020</v>
      </c>
      <c r="G26080" s="37" t="s">
        <v>28</v>
      </c>
      <c r="H26080" s="33"/>
    </row>
    <row r="26081" spans="1:8" x14ac:dyDescent="0.25">
      <c r="A26081" s="33" t="s">
        <v>1372</v>
      </c>
      <c r="B26081" s="34">
        <v>44843455</v>
      </c>
      <c r="C26081" s="35">
        <v>0.2041</v>
      </c>
      <c r="D26081" s="33"/>
      <c r="E26081" s="33" t="s">
        <v>27</v>
      </c>
      <c r="F26081" s="36">
        <v>45020</v>
      </c>
      <c r="G26081" s="37" t="s">
        <v>28</v>
      </c>
      <c r="H26081" s="33"/>
    </row>
    <row r="26082" spans="1:8" x14ac:dyDescent="0.25">
      <c r="A26082" s="33" t="s">
        <v>1372</v>
      </c>
      <c r="B26082" s="34">
        <v>44843465</v>
      </c>
      <c r="C26082" s="35">
        <v>0.2041</v>
      </c>
      <c r="D26082" s="33"/>
      <c r="E26082" s="33" t="s">
        <v>27</v>
      </c>
      <c r="F26082" s="36">
        <v>45020</v>
      </c>
      <c r="G26082" s="37" t="s">
        <v>28</v>
      </c>
      <c r="H26082" s="33"/>
    </row>
    <row r="26083" spans="1:8" x14ac:dyDescent="0.25">
      <c r="A26083" s="33" t="s">
        <v>1372</v>
      </c>
      <c r="B26083" s="34">
        <v>44843479</v>
      </c>
      <c r="C26083" s="35">
        <v>0.2041</v>
      </c>
      <c r="D26083" s="33"/>
      <c r="E26083" s="33" t="s">
        <v>27</v>
      </c>
      <c r="F26083" s="36">
        <v>45020</v>
      </c>
      <c r="G26083" s="37" t="s">
        <v>28</v>
      </c>
      <c r="H26083" s="33"/>
    </row>
    <row r="26084" spans="1:8" x14ac:dyDescent="0.25">
      <c r="A26084" s="33" t="s">
        <v>1372</v>
      </c>
      <c r="B26084" s="34">
        <v>44843487</v>
      </c>
      <c r="C26084" s="35">
        <v>0.2041</v>
      </c>
      <c r="D26084" s="33"/>
      <c r="E26084" s="33" t="s">
        <v>27</v>
      </c>
      <c r="F26084" s="36">
        <v>45020</v>
      </c>
      <c r="G26084" s="37" t="s">
        <v>28</v>
      </c>
      <c r="H26084" s="33"/>
    </row>
    <row r="26085" spans="1:8" x14ac:dyDescent="0.25">
      <c r="A26085" s="33" t="s">
        <v>1372</v>
      </c>
      <c r="B26085" s="34">
        <v>44843504</v>
      </c>
      <c r="C26085" s="35">
        <v>0.2041</v>
      </c>
      <c r="D26085" s="33"/>
      <c r="E26085" s="33" t="s">
        <v>27</v>
      </c>
      <c r="F26085" s="36">
        <v>45020</v>
      </c>
      <c r="G26085" s="37" t="s">
        <v>28</v>
      </c>
      <c r="H26085" s="33"/>
    </row>
    <row r="26086" spans="1:8" x14ac:dyDescent="0.25">
      <c r="A26086" s="33" t="s">
        <v>1372</v>
      </c>
      <c r="B26086" s="34">
        <v>44843506</v>
      </c>
      <c r="C26086" s="35">
        <v>0.2041</v>
      </c>
      <c r="D26086" s="33"/>
      <c r="E26086" s="33" t="s">
        <v>27</v>
      </c>
      <c r="F26086" s="36">
        <v>45020</v>
      </c>
      <c r="G26086" s="37" t="s">
        <v>28</v>
      </c>
      <c r="H26086" s="33"/>
    </row>
    <row r="26087" spans="1:8" x14ac:dyDescent="0.25">
      <c r="A26087" s="33" t="s">
        <v>1372</v>
      </c>
      <c r="B26087" s="34">
        <v>44843507</v>
      </c>
      <c r="C26087" s="35">
        <v>0.2041</v>
      </c>
      <c r="D26087" s="33"/>
      <c r="E26087" s="33" t="s">
        <v>27</v>
      </c>
      <c r="F26087" s="36">
        <v>45020</v>
      </c>
      <c r="G26087" s="37" t="s">
        <v>28</v>
      </c>
      <c r="H26087" s="33"/>
    </row>
    <row r="26088" spans="1:8" x14ac:dyDescent="0.25">
      <c r="A26088" s="33" t="s">
        <v>1372</v>
      </c>
      <c r="B26088" s="34">
        <v>44843509</v>
      </c>
      <c r="C26088" s="35">
        <v>0.2041</v>
      </c>
      <c r="D26088" s="33"/>
      <c r="E26088" s="33" t="s">
        <v>27</v>
      </c>
      <c r="F26088" s="36">
        <v>45020</v>
      </c>
      <c r="G26088" s="37" t="s">
        <v>28</v>
      </c>
      <c r="H26088" s="33"/>
    </row>
    <row r="26089" spans="1:8" x14ac:dyDescent="0.25">
      <c r="A26089" s="33" t="s">
        <v>1372</v>
      </c>
      <c r="B26089" s="34">
        <v>44843515</v>
      </c>
      <c r="C26089" s="35">
        <v>0.2041</v>
      </c>
      <c r="D26089" s="33"/>
      <c r="E26089" s="33" t="s">
        <v>27</v>
      </c>
      <c r="F26089" s="36">
        <v>45020</v>
      </c>
      <c r="G26089" s="37" t="s">
        <v>28</v>
      </c>
      <c r="H26089" s="33"/>
    </row>
    <row r="26090" spans="1:8" x14ac:dyDescent="0.25">
      <c r="A26090" s="33" t="s">
        <v>1372</v>
      </c>
      <c r="B26090" s="34">
        <v>44843538</v>
      </c>
      <c r="C26090" s="35">
        <v>0.2041</v>
      </c>
      <c r="D26090" s="33"/>
      <c r="E26090" s="33" t="s">
        <v>27</v>
      </c>
      <c r="F26090" s="36">
        <v>45020</v>
      </c>
      <c r="G26090" s="37" t="s">
        <v>28</v>
      </c>
      <c r="H26090" s="33"/>
    </row>
    <row r="26091" spans="1:8" x14ac:dyDescent="0.25">
      <c r="A26091" s="33" t="s">
        <v>1372</v>
      </c>
      <c r="B26091" s="34">
        <v>44843598</v>
      </c>
      <c r="C26091" s="35">
        <v>0.2041</v>
      </c>
      <c r="D26091" s="33"/>
      <c r="E26091" s="33" t="s">
        <v>27</v>
      </c>
      <c r="F26091" s="36">
        <v>45020</v>
      </c>
      <c r="G26091" s="37" t="s">
        <v>28</v>
      </c>
      <c r="H26091" s="33"/>
    </row>
    <row r="26092" spans="1:8" x14ac:dyDescent="0.25">
      <c r="A26092" s="33" t="s">
        <v>1372</v>
      </c>
      <c r="B26092" s="34">
        <v>44843600</v>
      </c>
      <c r="C26092" s="35">
        <v>0.2041</v>
      </c>
      <c r="D26092" s="33"/>
      <c r="E26092" s="33" t="s">
        <v>27</v>
      </c>
      <c r="F26092" s="36">
        <v>45020</v>
      </c>
      <c r="G26092" s="37" t="s">
        <v>28</v>
      </c>
      <c r="H26092" s="33"/>
    </row>
    <row r="26093" spans="1:8" x14ac:dyDescent="0.25">
      <c r="A26093" s="33" t="s">
        <v>1372</v>
      </c>
      <c r="B26093" s="34">
        <v>44843601</v>
      </c>
      <c r="C26093" s="35">
        <v>0.2041</v>
      </c>
      <c r="D26093" s="33"/>
      <c r="E26093" s="33" t="s">
        <v>27</v>
      </c>
      <c r="F26093" s="36">
        <v>45020</v>
      </c>
      <c r="G26093" s="37" t="s">
        <v>28</v>
      </c>
      <c r="H26093" s="33"/>
    </row>
    <row r="26094" spans="1:8" x14ac:dyDescent="0.25">
      <c r="A26094" s="33" t="s">
        <v>1372</v>
      </c>
      <c r="B26094" s="34">
        <v>44843602</v>
      </c>
      <c r="C26094" s="35">
        <v>0.2041</v>
      </c>
      <c r="D26094" s="33"/>
      <c r="E26094" s="33" t="s">
        <v>27</v>
      </c>
      <c r="F26094" s="36">
        <v>45020</v>
      </c>
      <c r="G26094" s="37" t="s">
        <v>28</v>
      </c>
      <c r="H26094" s="33"/>
    </row>
    <row r="26095" spans="1:8" x14ac:dyDescent="0.25">
      <c r="A26095" s="33" t="s">
        <v>1372</v>
      </c>
      <c r="B26095" s="34">
        <v>44843603</v>
      </c>
      <c r="C26095" s="35">
        <v>0.2041</v>
      </c>
      <c r="D26095" s="33"/>
      <c r="E26095" s="33" t="s">
        <v>27</v>
      </c>
      <c r="F26095" s="36">
        <v>45020</v>
      </c>
      <c r="G26095" s="37" t="s">
        <v>28</v>
      </c>
      <c r="H26095" s="33"/>
    </row>
    <row r="26096" spans="1:8" x14ac:dyDescent="0.25">
      <c r="A26096" s="33" t="s">
        <v>1372</v>
      </c>
      <c r="B26096" s="34">
        <v>44843694</v>
      </c>
      <c r="C26096" s="35">
        <v>0.2041</v>
      </c>
      <c r="D26096" s="33"/>
      <c r="E26096" s="33" t="s">
        <v>27</v>
      </c>
      <c r="F26096" s="36">
        <v>45020</v>
      </c>
      <c r="G26096" s="37" t="s">
        <v>28</v>
      </c>
      <c r="H26096" s="33"/>
    </row>
    <row r="26097" spans="1:8" x14ac:dyDescent="0.25">
      <c r="A26097" s="33" t="s">
        <v>1372</v>
      </c>
      <c r="B26097" s="34">
        <v>44843751</v>
      </c>
      <c r="C26097" s="35">
        <v>0.2041</v>
      </c>
      <c r="D26097" s="33"/>
      <c r="E26097" s="33" t="s">
        <v>27</v>
      </c>
      <c r="F26097" s="36">
        <v>45020</v>
      </c>
      <c r="G26097" s="37" t="s">
        <v>28</v>
      </c>
      <c r="H26097" s="33"/>
    </row>
    <row r="26098" spans="1:8" x14ac:dyDescent="0.25">
      <c r="A26098" s="33" t="s">
        <v>1372</v>
      </c>
      <c r="B26098" s="34">
        <v>44843754</v>
      </c>
      <c r="C26098" s="35">
        <v>0.2041</v>
      </c>
      <c r="D26098" s="33"/>
      <c r="E26098" s="33" t="s">
        <v>27</v>
      </c>
      <c r="F26098" s="36">
        <v>45020</v>
      </c>
      <c r="G26098" s="37" t="s">
        <v>28</v>
      </c>
      <c r="H26098" s="33"/>
    </row>
    <row r="26099" spans="1:8" x14ac:dyDescent="0.25">
      <c r="A26099" s="33" t="s">
        <v>1372</v>
      </c>
      <c r="B26099" s="34">
        <v>44843816</v>
      </c>
      <c r="C26099" s="35">
        <v>0.2041</v>
      </c>
      <c r="D26099" s="33"/>
      <c r="E26099" s="33" t="s">
        <v>27</v>
      </c>
      <c r="F26099" s="36">
        <v>45020</v>
      </c>
      <c r="G26099" s="37" t="s">
        <v>28</v>
      </c>
      <c r="H26099" s="33"/>
    </row>
    <row r="26100" spans="1:8" x14ac:dyDescent="0.25">
      <c r="A26100" s="33" t="s">
        <v>1372</v>
      </c>
      <c r="B26100" s="34">
        <v>44843838</v>
      </c>
      <c r="C26100" s="35">
        <v>0.2041</v>
      </c>
      <c r="D26100" s="33"/>
      <c r="E26100" s="33" t="s">
        <v>27</v>
      </c>
      <c r="F26100" s="36">
        <v>45020</v>
      </c>
      <c r="G26100" s="37" t="s">
        <v>28</v>
      </c>
      <c r="H26100" s="33"/>
    </row>
    <row r="26101" spans="1:8" x14ac:dyDescent="0.25">
      <c r="A26101" s="33" t="s">
        <v>1372</v>
      </c>
      <c r="B26101" s="34">
        <v>44843856</v>
      </c>
      <c r="C26101" s="35">
        <v>0.2041</v>
      </c>
      <c r="D26101" s="33"/>
      <c r="E26101" s="33" t="s">
        <v>27</v>
      </c>
      <c r="F26101" s="36">
        <v>45020</v>
      </c>
      <c r="G26101" s="37" t="s">
        <v>28</v>
      </c>
      <c r="H26101" s="33"/>
    </row>
    <row r="26102" spans="1:8" x14ac:dyDescent="0.25">
      <c r="A26102" s="33" t="s">
        <v>1372</v>
      </c>
      <c r="B26102" s="34">
        <v>44843888</v>
      </c>
      <c r="C26102" s="35">
        <v>0.2041</v>
      </c>
      <c r="D26102" s="33"/>
      <c r="E26102" s="33" t="s">
        <v>27</v>
      </c>
      <c r="F26102" s="36">
        <v>45020</v>
      </c>
      <c r="G26102" s="37" t="s">
        <v>28</v>
      </c>
      <c r="H26102" s="33"/>
    </row>
    <row r="26103" spans="1:8" x14ac:dyDescent="0.25">
      <c r="A26103" s="33" t="s">
        <v>1372</v>
      </c>
      <c r="B26103" s="34">
        <v>44843916</v>
      </c>
      <c r="C26103" s="35">
        <v>0.2041</v>
      </c>
      <c r="D26103" s="33"/>
      <c r="E26103" s="33" t="s">
        <v>27</v>
      </c>
      <c r="F26103" s="36">
        <v>45020</v>
      </c>
      <c r="G26103" s="37" t="s">
        <v>28</v>
      </c>
      <c r="H26103" s="33"/>
    </row>
    <row r="26104" spans="1:8" x14ac:dyDescent="0.25">
      <c r="A26104" s="33" t="s">
        <v>1372</v>
      </c>
      <c r="B26104" s="34">
        <v>44843917</v>
      </c>
      <c r="C26104" s="35">
        <v>0.2041</v>
      </c>
      <c r="D26104" s="33"/>
      <c r="E26104" s="33" t="s">
        <v>27</v>
      </c>
      <c r="F26104" s="36">
        <v>45020</v>
      </c>
      <c r="G26104" s="37" t="s">
        <v>28</v>
      </c>
      <c r="H26104" s="33"/>
    </row>
    <row r="26105" spans="1:8" x14ac:dyDescent="0.25">
      <c r="A26105" s="33" t="s">
        <v>1372</v>
      </c>
      <c r="B26105" s="34">
        <v>44843918</v>
      </c>
      <c r="C26105" s="35">
        <v>0.2041</v>
      </c>
      <c r="D26105" s="33"/>
      <c r="E26105" s="33" t="s">
        <v>27</v>
      </c>
      <c r="F26105" s="36">
        <v>45020</v>
      </c>
      <c r="G26105" s="37" t="s">
        <v>28</v>
      </c>
      <c r="H26105" s="33"/>
    </row>
    <row r="26106" spans="1:8" x14ac:dyDescent="0.25">
      <c r="A26106" s="33" t="s">
        <v>1372</v>
      </c>
      <c r="B26106" s="34">
        <v>44843934</v>
      </c>
      <c r="C26106" s="35">
        <v>0.2041</v>
      </c>
      <c r="D26106" s="33"/>
      <c r="E26106" s="33" t="s">
        <v>27</v>
      </c>
      <c r="F26106" s="36">
        <v>45020</v>
      </c>
      <c r="G26106" s="37" t="s">
        <v>28</v>
      </c>
      <c r="H26106" s="33"/>
    </row>
    <row r="26107" spans="1:8" x14ac:dyDescent="0.25">
      <c r="A26107" s="33" t="s">
        <v>1372</v>
      </c>
      <c r="B26107" s="34">
        <v>44843939</v>
      </c>
      <c r="C26107" s="35">
        <v>0.2041</v>
      </c>
      <c r="D26107" s="33"/>
      <c r="E26107" s="33" t="s">
        <v>27</v>
      </c>
      <c r="F26107" s="36">
        <v>45020</v>
      </c>
      <c r="G26107" s="37" t="s">
        <v>28</v>
      </c>
      <c r="H26107" s="33"/>
    </row>
    <row r="26108" spans="1:8" x14ac:dyDescent="0.25">
      <c r="A26108" s="33" t="s">
        <v>1372</v>
      </c>
      <c r="B26108" s="34">
        <v>448440433</v>
      </c>
      <c r="C26108" s="35">
        <v>0.2041</v>
      </c>
      <c r="D26108" s="33"/>
      <c r="E26108" s="33" t="s">
        <v>27</v>
      </c>
      <c r="F26108" s="36">
        <v>45020</v>
      </c>
      <c r="G26108" s="37" t="s">
        <v>28</v>
      </c>
      <c r="H26108" s="33"/>
    </row>
    <row r="26109" spans="1:8" x14ac:dyDescent="0.25">
      <c r="A26109" s="33" t="s">
        <v>1372</v>
      </c>
      <c r="B26109" s="34">
        <v>44844248</v>
      </c>
      <c r="C26109" s="35">
        <v>0.2041</v>
      </c>
      <c r="D26109" s="33"/>
      <c r="E26109" s="33" t="s">
        <v>27</v>
      </c>
      <c r="F26109" s="36">
        <v>45020</v>
      </c>
      <c r="G26109" s="37" t="s">
        <v>28</v>
      </c>
      <c r="H26109" s="33"/>
    </row>
    <row r="26110" spans="1:8" x14ac:dyDescent="0.25">
      <c r="A26110" s="33" t="s">
        <v>1372</v>
      </c>
      <c r="B26110" s="34">
        <v>44844249</v>
      </c>
      <c r="C26110" s="35">
        <v>0.2041</v>
      </c>
      <c r="D26110" s="33"/>
      <c r="E26110" s="33" t="s">
        <v>27</v>
      </c>
      <c r="F26110" s="36">
        <v>45020</v>
      </c>
      <c r="G26110" s="37" t="s">
        <v>28</v>
      </c>
      <c r="H26110" s="33"/>
    </row>
    <row r="26111" spans="1:8" x14ac:dyDescent="0.25">
      <c r="A26111" s="33" t="s">
        <v>1372</v>
      </c>
      <c r="B26111" s="34">
        <v>44844274</v>
      </c>
      <c r="C26111" s="35">
        <v>0.2041</v>
      </c>
      <c r="D26111" s="33"/>
      <c r="E26111" s="33" t="s">
        <v>27</v>
      </c>
      <c r="F26111" s="36">
        <v>45020</v>
      </c>
      <c r="G26111" s="37" t="s">
        <v>28</v>
      </c>
      <c r="H26111" s="33"/>
    </row>
    <row r="26112" spans="1:8" x14ac:dyDescent="0.25">
      <c r="A26112" s="33" t="s">
        <v>1372</v>
      </c>
      <c r="B26112" s="34">
        <v>44844282</v>
      </c>
      <c r="C26112" s="35">
        <v>0.2041</v>
      </c>
      <c r="D26112" s="33"/>
      <c r="E26112" s="33" t="s">
        <v>27</v>
      </c>
      <c r="F26112" s="36">
        <v>45020</v>
      </c>
      <c r="G26112" s="37" t="s">
        <v>28</v>
      </c>
      <c r="H26112" s="33"/>
    </row>
    <row r="26113" spans="1:8" x14ac:dyDescent="0.25">
      <c r="A26113" s="33" t="s">
        <v>1372</v>
      </c>
      <c r="B26113" s="34">
        <v>44844299</v>
      </c>
      <c r="C26113" s="35">
        <v>0.2041</v>
      </c>
      <c r="D26113" s="33"/>
      <c r="E26113" s="33" t="s">
        <v>27</v>
      </c>
      <c r="F26113" s="36">
        <v>45020</v>
      </c>
      <c r="G26113" s="37" t="s">
        <v>28</v>
      </c>
      <c r="H26113" s="33"/>
    </row>
    <row r="26114" spans="1:8" x14ac:dyDescent="0.25">
      <c r="A26114" s="33" t="s">
        <v>1372</v>
      </c>
      <c r="B26114" s="34">
        <v>44844314</v>
      </c>
      <c r="C26114" s="35">
        <v>0.2041</v>
      </c>
      <c r="D26114" s="33"/>
      <c r="E26114" s="33" t="s">
        <v>27</v>
      </c>
      <c r="F26114" s="36">
        <v>45020</v>
      </c>
      <c r="G26114" s="37" t="s">
        <v>28</v>
      </c>
      <c r="H26114" s="33"/>
    </row>
    <row r="26115" spans="1:8" x14ac:dyDescent="0.25">
      <c r="A26115" s="33" t="s">
        <v>1372</v>
      </c>
      <c r="B26115" s="34">
        <v>44844318</v>
      </c>
      <c r="C26115" s="35">
        <v>0.2041</v>
      </c>
      <c r="D26115" s="33"/>
      <c r="E26115" s="33" t="s">
        <v>27</v>
      </c>
      <c r="F26115" s="36">
        <v>45020</v>
      </c>
      <c r="G26115" s="37" t="s">
        <v>28</v>
      </c>
      <c r="H26115" s="33"/>
    </row>
    <row r="26116" spans="1:8" x14ac:dyDescent="0.25">
      <c r="A26116" s="33" t="s">
        <v>1372</v>
      </c>
      <c r="B26116" s="34">
        <v>44844344</v>
      </c>
      <c r="C26116" s="35">
        <v>0.2041</v>
      </c>
      <c r="D26116" s="33"/>
      <c r="E26116" s="33" t="s">
        <v>27</v>
      </c>
      <c r="F26116" s="36">
        <v>45020</v>
      </c>
      <c r="G26116" s="37" t="s">
        <v>28</v>
      </c>
      <c r="H26116" s="33"/>
    </row>
    <row r="26117" spans="1:8" x14ac:dyDescent="0.25">
      <c r="A26117" s="33" t="s">
        <v>1372</v>
      </c>
      <c r="B26117" s="34">
        <v>44844346</v>
      </c>
      <c r="C26117" s="35">
        <v>0.2041</v>
      </c>
      <c r="D26117" s="33"/>
      <c r="E26117" s="33" t="s">
        <v>27</v>
      </c>
      <c r="F26117" s="36">
        <v>45020</v>
      </c>
      <c r="G26117" s="37" t="s">
        <v>28</v>
      </c>
      <c r="H26117" s="33"/>
    </row>
    <row r="26118" spans="1:8" x14ac:dyDescent="0.25">
      <c r="A26118" s="33" t="s">
        <v>1372</v>
      </c>
      <c r="B26118" s="34">
        <v>44844371</v>
      </c>
      <c r="C26118" s="35">
        <v>0.2041</v>
      </c>
      <c r="D26118" s="33"/>
      <c r="E26118" s="33" t="s">
        <v>27</v>
      </c>
      <c r="F26118" s="36">
        <v>45020</v>
      </c>
      <c r="G26118" s="37" t="s">
        <v>28</v>
      </c>
      <c r="H26118" s="33"/>
    </row>
    <row r="26119" spans="1:8" x14ac:dyDescent="0.25">
      <c r="A26119" s="33" t="s">
        <v>1372</v>
      </c>
      <c r="B26119" s="34">
        <v>44844372</v>
      </c>
      <c r="C26119" s="35">
        <v>0.2041</v>
      </c>
      <c r="D26119" s="33"/>
      <c r="E26119" s="33" t="s">
        <v>27</v>
      </c>
      <c r="F26119" s="36">
        <v>45020</v>
      </c>
      <c r="G26119" s="37" t="s">
        <v>28</v>
      </c>
      <c r="H26119" s="33"/>
    </row>
    <row r="26120" spans="1:8" x14ac:dyDescent="0.25">
      <c r="A26120" s="33" t="s">
        <v>1372</v>
      </c>
      <c r="B26120" s="34">
        <v>44844375</v>
      </c>
      <c r="C26120" s="35">
        <v>0.2041</v>
      </c>
      <c r="D26120" s="33"/>
      <c r="E26120" s="33" t="s">
        <v>27</v>
      </c>
      <c r="F26120" s="36">
        <v>45020</v>
      </c>
      <c r="G26120" s="37" t="s">
        <v>28</v>
      </c>
      <c r="H26120" s="33"/>
    </row>
    <row r="26121" spans="1:8" x14ac:dyDescent="0.25">
      <c r="A26121" s="33" t="s">
        <v>1372</v>
      </c>
      <c r="B26121" s="34">
        <v>44844378</v>
      </c>
      <c r="C26121" s="35">
        <v>0.2041</v>
      </c>
      <c r="D26121" s="33"/>
      <c r="E26121" s="33" t="s">
        <v>27</v>
      </c>
      <c r="F26121" s="36">
        <v>45020</v>
      </c>
      <c r="G26121" s="37" t="s">
        <v>28</v>
      </c>
      <c r="H26121" s="33"/>
    </row>
    <row r="26122" spans="1:8" x14ac:dyDescent="0.25">
      <c r="A26122" s="33" t="s">
        <v>1372</v>
      </c>
      <c r="B26122" s="34">
        <v>44844387</v>
      </c>
      <c r="C26122" s="35">
        <v>0.2041</v>
      </c>
      <c r="D26122" s="33"/>
      <c r="E26122" s="33" t="s">
        <v>27</v>
      </c>
      <c r="F26122" s="36">
        <v>45020</v>
      </c>
      <c r="G26122" s="37" t="s">
        <v>28</v>
      </c>
      <c r="H26122" s="33"/>
    </row>
    <row r="26123" spans="1:8" x14ac:dyDescent="0.25">
      <c r="A26123" s="33" t="s">
        <v>1372</v>
      </c>
      <c r="B26123" s="34">
        <v>44844402</v>
      </c>
      <c r="C26123" s="35">
        <v>0.2041</v>
      </c>
      <c r="D26123" s="33"/>
      <c r="E26123" s="33" t="s">
        <v>27</v>
      </c>
      <c r="F26123" s="36">
        <v>45020</v>
      </c>
      <c r="G26123" s="37" t="s">
        <v>28</v>
      </c>
      <c r="H26123" s="33"/>
    </row>
    <row r="26124" spans="1:8" x14ac:dyDescent="0.25">
      <c r="A26124" s="33" t="s">
        <v>1372</v>
      </c>
      <c r="B26124" s="34">
        <v>44844406</v>
      </c>
      <c r="C26124" s="35">
        <v>0.2041</v>
      </c>
      <c r="D26124" s="33"/>
      <c r="E26124" s="33" t="s">
        <v>27</v>
      </c>
      <c r="F26124" s="36">
        <v>45020</v>
      </c>
      <c r="G26124" s="37" t="s">
        <v>28</v>
      </c>
      <c r="H26124" s="33"/>
    </row>
    <row r="26125" spans="1:8" x14ac:dyDescent="0.25">
      <c r="A26125" s="33" t="s">
        <v>1372</v>
      </c>
      <c r="B26125" s="34">
        <v>44844453</v>
      </c>
      <c r="C26125" s="35">
        <v>0.2041</v>
      </c>
      <c r="D26125" s="33"/>
      <c r="E26125" s="33" t="s">
        <v>27</v>
      </c>
      <c r="F26125" s="36">
        <v>45020</v>
      </c>
      <c r="G26125" s="37" t="s">
        <v>28</v>
      </c>
      <c r="H26125" s="33"/>
    </row>
    <row r="26126" spans="1:8" x14ac:dyDescent="0.25">
      <c r="A26126" s="33" t="s">
        <v>1372</v>
      </c>
      <c r="B26126" s="34">
        <v>44844463</v>
      </c>
      <c r="C26126" s="35">
        <v>0.2041</v>
      </c>
      <c r="D26126" s="33"/>
      <c r="E26126" s="33" t="s">
        <v>27</v>
      </c>
      <c r="F26126" s="36">
        <v>45020</v>
      </c>
      <c r="G26126" s="37" t="s">
        <v>28</v>
      </c>
      <c r="H26126" s="33"/>
    </row>
    <row r="26127" spans="1:8" x14ac:dyDescent="0.25">
      <c r="A26127" s="33" t="s">
        <v>1372</v>
      </c>
      <c r="B26127" s="34">
        <v>44844477</v>
      </c>
      <c r="C26127" s="35">
        <v>0.2041</v>
      </c>
      <c r="D26127" s="33"/>
      <c r="E26127" s="33" t="s">
        <v>27</v>
      </c>
      <c r="F26127" s="36">
        <v>45020</v>
      </c>
      <c r="G26127" s="37" t="s">
        <v>28</v>
      </c>
      <c r="H26127" s="33"/>
    </row>
    <row r="26128" spans="1:8" x14ac:dyDescent="0.25">
      <c r="A26128" s="33" t="s">
        <v>1372</v>
      </c>
      <c r="B26128" s="34">
        <v>44844479</v>
      </c>
      <c r="C26128" s="35">
        <v>0.2041</v>
      </c>
      <c r="D26128" s="33"/>
      <c r="E26128" s="33" t="s">
        <v>27</v>
      </c>
      <c r="F26128" s="36">
        <v>45020</v>
      </c>
      <c r="G26128" s="37" t="s">
        <v>28</v>
      </c>
      <c r="H26128" s="33"/>
    </row>
    <row r="26129" spans="1:8" x14ac:dyDescent="0.25">
      <c r="A26129" s="33" t="s">
        <v>1372</v>
      </c>
      <c r="B26129" s="34">
        <v>44844499</v>
      </c>
      <c r="C26129" s="35">
        <v>0.2041</v>
      </c>
      <c r="D26129" s="33"/>
      <c r="E26129" s="33" t="s">
        <v>27</v>
      </c>
      <c r="F26129" s="36">
        <v>45020</v>
      </c>
      <c r="G26129" s="37" t="s">
        <v>28</v>
      </c>
      <c r="H26129" s="33"/>
    </row>
    <row r="26130" spans="1:8" x14ac:dyDescent="0.25">
      <c r="A26130" s="33" t="s">
        <v>1372</v>
      </c>
      <c r="B26130" s="34">
        <v>44844557</v>
      </c>
      <c r="C26130" s="35">
        <v>0.2041</v>
      </c>
      <c r="D26130" s="33"/>
      <c r="E26130" s="33" t="s">
        <v>27</v>
      </c>
      <c r="F26130" s="36">
        <v>45020</v>
      </c>
      <c r="G26130" s="37" t="s">
        <v>28</v>
      </c>
      <c r="H26130" s="33"/>
    </row>
    <row r="26131" spans="1:8" x14ac:dyDescent="0.25">
      <c r="A26131" s="33" t="s">
        <v>1372</v>
      </c>
      <c r="B26131" s="34">
        <v>44844567</v>
      </c>
      <c r="C26131" s="35">
        <v>0.2041</v>
      </c>
      <c r="D26131" s="33"/>
      <c r="E26131" s="33" t="s">
        <v>27</v>
      </c>
      <c r="F26131" s="36">
        <v>45020</v>
      </c>
      <c r="G26131" s="37" t="s">
        <v>28</v>
      </c>
      <c r="H26131" s="33"/>
    </row>
    <row r="26132" spans="1:8" x14ac:dyDescent="0.25">
      <c r="A26132" s="33" t="s">
        <v>1372</v>
      </c>
      <c r="B26132" s="34">
        <v>44844573</v>
      </c>
      <c r="C26132" s="35">
        <v>0.2041</v>
      </c>
      <c r="D26132" s="33"/>
      <c r="E26132" s="33" t="s">
        <v>27</v>
      </c>
      <c r="F26132" s="36">
        <v>45020</v>
      </c>
      <c r="G26132" s="37" t="s">
        <v>28</v>
      </c>
      <c r="H26132" s="33"/>
    </row>
    <row r="26133" spans="1:8" x14ac:dyDescent="0.25">
      <c r="A26133" s="33" t="s">
        <v>1372</v>
      </c>
      <c r="B26133" s="34">
        <v>44844576</v>
      </c>
      <c r="C26133" s="35">
        <v>0.2041</v>
      </c>
      <c r="D26133" s="33"/>
      <c r="E26133" s="33" t="s">
        <v>27</v>
      </c>
      <c r="F26133" s="36">
        <v>45020</v>
      </c>
      <c r="G26133" s="37" t="s">
        <v>28</v>
      </c>
      <c r="H26133" s="33"/>
    </row>
    <row r="26134" spans="1:8" x14ac:dyDescent="0.25">
      <c r="A26134" s="33" t="s">
        <v>1372</v>
      </c>
      <c r="B26134" s="34">
        <v>44844577</v>
      </c>
      <c r="C26134" s="35">
        <v>0.2041</v>
      </c>
      <c r="D26134" s="33"/>
      <c r="E26134" s="33" t="s">
        <v>27</v>
      </c>
      <c r="F26134" s="36">
        <v>45020</v>
      </c>
      <c r="G26134" s="37" t="s">
        <v>28</v>
      </c>
      <c r="H26134" s="33"/>
    </row>
    <row r="26135" spans="1:8" x14ac:dyDescent="0.25">
      <c r="A26135" s="33" t="s">
        <v>1372</v>
      </c>
      <c r="B26135" s="34">
        <v>44844701</v>
      </c>
      <c r="C26135" s="35">
        <v>0.2041</v>
      </c>
      <c r="D26135" s="33"/>
      <c r="E26135" s="33" t="s">
        <v>27</v>
      </c>
      <c r="F26135" s="36">
        <v>45020</v>
      </c>
      <c r="G26135" s="37" t="s">
        <v>28</v>
      </c>
      <c r="H26135" s="33"/>
    </row>
    <row r="26136" spans="1:8" x14ac:dyDescent="0.25">
      <c r="A26136" s="33" t="s">
        <v>1372</v>
      </c>
      <c r="B26136" s="34">
        <v>44844705</v>
      </c>
      <c r="C26136" s="35">
        <v>0.2041</v>
      </c>
      <c r="D26136" s="33"/>
      <c r="E26136" s="33" t="s">
        <v>27</v>
      </c>
      <c r="F26136" s="36">
        <v>45020</v>
      </c>
      <c r="G26136" s="37" t="s">
        <v>28</v>
      </c>
      <c r="H26136" s="33"/>
    </row>
    <row r="26137" spans="1:8" x14ac:dyDescent="0.25">
      <c r="A26137" s="33" t="s">
        <v>1372</v>
      </c>
      <c r="B26137" s="34">
        <v>44844770</v>
      </c>
      <c r="C26137" s="35">
        <v>0.2041</v>
      </c>
      <c r="D26137" s="33"/>
      <c r="E26137" s="33" t="s">
        <v>27</v>
      </c>
      <c r="F26137" s="36">
        <v>45020</v>
      </c>
      <c r="G26137" s="37" t="s">
        <v>28</v>
      </c>
      <c r="H26137" s="33"/>
    </row>
    <row r="26138" spans="1:8" x14ac:dyDescent="0.25">
      <c r="A26138" s="33" t="s">
        <v>1372</v>
      </c>
      <c r="B26138" s="34">
        <v>44844815</v>
      </c>
      <c r="C26138" s="35">
        <v>0.2041</v>
      </c>
      <c r="D26138" s="33"/>
      <c r="E26138" s="33" t="s">
        <v>27</v>
      </c>
      <c r="F26138" s="36">
        <v>45020</v>
      </c>
      <c r="G26138" s="37" t="s">
        <v>28</v>
      </c>
      <c r="H26138" s="33"/>
    </row>
    <row r="26139" spans="1:8" x14ac:dyDescent="0.25">
      <c r="A26139" s="33" t="s">
        <v>1372</v>
      </c>
      <c r="B26139" s="34">
        <v>44844826</v>
      </c>
      <c r="C26139" s="35">
        <v>0.2041</v>
      </c>
      <c r="D26139" s="33"/>
      <c r="E26139" s="33" t="s">
        <v>27</v>
      </c>
      <c r="F26139" s="36">
        <v>45020</v>
      </c>
      <c r="G26139" s="37" t="s">
        <v>28</v>
      </c>
      <c r="H26139" s="33"/>
    </row>
    <row r="26140" spans="1:8" x14ac:dyDescent="0.25">
      <c r="A26140" s="33" t="s">
        <v>1372</v>
      </c>
      <c r="B26140" s="34">
        <v>44844844</v>
      </c>
      <c r="C26140" s="35">
        <v>0.2041</v>
      </c>
      <c r="D26140" s="33"/>
      <c r="E26140" s="33" t="s">
        <v>27</v>
      </c>
      <c r="F26140" s="36">
        <v>45020</v>
      </c>
      <c r="G26140" s="37" t="s">
        <v>28</v>
      </c>
      <c r="H26140" s="33"/>
    </row>
    <row r="26141" spans="1:8" x14ac:dyDescent="0.25">
      <c r="A26141" s="33" t="s">
        <v>1372</v>
      </c>
      <c r="B26141" s="34">
        <v>44844847</v>
      </c>
      <c r="C26141" s="35">
        <v>0.2041</v>
      </c>
      <c r="D26141" s="33"/>
      <c r="E26141" s="33" t="s">
        <v>27</v>
      </c>
      <c r="F26141" s="36">
        <v>45020</v>
      </c>
      <c r="G26141" s="37" t="s">
        <v>28</v>
      </c>
      <c r="H26141" s="33"/>
    </row>
    <row r="26142" spans="1:8" x14ac:dyDescent="0.25">
      <c r="A26142" s="33" t="s">
        <v>1372</v>
      </c>
      <c r="B26142" s="34">
        <v>44844856</v>
      </c>
      <c r="C26142" s="35">
        <v>0.2041</v>
      </c>
      <c r="D26142" s="33"/>
      <c r="E26142" s="33" t="s">
        <v>27</v>
      </c>
      <c r="F26142" s="36">
        <v>45020</v>
      </c>
      <c r="G26142" s="37" t="s">
        <v>28</v>
      </c>
      <c r="H26142" s="33"/>
    </row>
    <row r="26143" spans="1:8" x14ac:dyDescent="0.25">
      <c r="A26143" s="33" t="s">
        <v>1372</v>
      </c>
      <c r="B26143" s="34">
        <v>44844860</v>
      </c>
      <c r="C26143" s="35">
        <v>0.2041</v>
      </c>
      <c r="D26143" s="33"/>
      <c r="E26143" s="33" t="s">
        <v>27</v>
      </c>
      <c r="F26143" s="36">
        <v>45020</v>
      </c>
      <c r="G26143" s="37" t="s">
        <v>28</v>
      </c>
      <c r="H26143" s="33"/>
    </row>
    <row r="26144" spans="1:8" x14ac:dyDescent="0.25">
      <c r="A26144" s="33" t="s">
        <v>1372</v>
      </c>
      <c r="B26144" s="34">
        <v>44844875</v>
      </c>
      <c r="C26144" s="35">
        <v>0.2041</v>
      </c>
      <c r="D26144" s="33"/>
      <c r="E26144" s="33" t="s">
        <v>27</v>
      </c>
      <c r="F26144" s="36">
        <v>45020</v>
      </c>
      <c r="G26144" s="37" t="s">
        <v>28</v>
      </c>
      <c r="H26144" s="33"/>
    </row>
    <row r="26145" spans="1:8" x14ac:dyDescent="0.25">
      <c r="A26145" s="33" t="s">
        <v>1372</v>
      </c>
      <c r="B26145" s="34">
        <v>44844907</v>
      </c>
      <c r="C26145" s="35">
        <v>0.2041</v>
      </c>
      <c r="D26145" s="33"/>
      <c r="E26145" s="33" t="s">
        <v>27</v>
      </c>
      <c r="F26145" s="36">
        <v>45020</v>
      </c>
      <c r="G26145" s="37" t="s">
        <v>28</v>
      </c>
      <c r="H26145" s="33"/>
    </row>
    <row r="26146" spans="1:8" x14ac:dyDescent="0.25">
      <c r="A26146" s="33" t="s">
        <v>1372</v>
      </c>
      <c r="B26146" s="34">
        <v>44844922</v>
      </c>
      <c r="C26146" s="35">
        <v>0.2041</v>
      </c>
      <c r="D26146" s="33"/>
      <c r="E26146" s="33" t="s">
        <v>27</v>
      </c>
      <c r="F26146" s="36">
        <v>45020</v>
      </c>
      <c r="G26146" s="37" t="s">
        <v>28</v>
      </c>
      <c r="H26146" s="33"/>
    </row>
    <row r="26147" spans="1:8" x14ac:dyDescent="0.25">
      <c r="A26147" s="33" t="s">
        <v>1372</v>
      </c>
      <c r="B26147" s="34">
        <v>44844977</v>
      </c>
      <c r="C26147" s="35">
        <v>0.2041</v>
      </c>
      <c r="D26147" s="33"/>
      <c r="E26147" s="33" t="s">
        <v>27</v>
      </c>
      <c r="F26147" s="36">
        <v>45020</v>
      </c>
      <c r="G26147" s="37" t="s">
        <v>28</v>
      </c>
      <c r="H26147" s="33"/>
    </row>
    <row r="26148" spans="1:8" x14ac:dyDescent="0.25">
      <c r="A26148" s="33" t="s">
        <v>1372</v>
      </c>
      <c r="B26148" s="34">
        <v>44844980</v>
      </c>
      <c r="C26148" s="35">
        <v>0.2041</v>
      </c>
      <c r="D26148" s="33"/>
      <c r="E26148" s="33" t="s">
        <v>27</v>
      </c>
      <c r="F26148" s="36">
        <v>45020</v>
      </c>
      <c r="G26148" s="37" t="s">
        <v>28</v>
      </c>
      <c r="H26148" s="33"/>
    </row>
    <row r="26149" spans="1:8" x14ac:dyDescent="0.25">
      <c r="A26149" s="33" t="s">
        <v>1372</v>
      </c>
      <c r="B26149" s="34">
        <v>44844997</v>
      </c>
      <c r="C26149" s="35">
        <v>0.2041</v>
      </c>
      <c r="D26149" s="33"/>
      <c r="E26149" s="33" t="s">
        <v>27</v>
      </c>
      <c r="F26149" s="36">
        <v>45020</v>
      </c>
      <c r="G26149" s="37" t="s">
        <v>28</v>
      </c>
      <c r="H26149" s="33"/>
    </row>
    <row r="26150" spans="1:8" x14ac:dyDescent="0.25">
      <c r="A26150" s="33" t="s">
        <v>1372</v>
      </c>
      <c r="B26150" s="34">
        <v>44845013</v>
      </c>
      <c r="C26150" s="35">
        <v>0.2041</v>
      </c>
      <c r="D26150" s="33"/>
      <c r="E26150" s="33" t="s">
        <v>27</v>
      </c>
      <c r="F26150" s="36">
        <v>45020</v>
      </c>
      <c r="G26150" s="37" t="s">
        <v>28</v>
      </c>
      <c r="H26150" s="33"/>
    </row>
    <row r="26151" spans="1:8" x14ac:dyDescent="0.25">
      <c r="A26151" s="33" t="s">
        <v>1372</v>
      </c>
      <c r="B26151" s="34">
        <v>44845021</v>
      </c>
      <c r="C26151" s="35">
        <v>0.2041</v>
      </c>
      <c r="D26151" s="33"/>
      <c r="E26151" s="33" t="s">
        <v>27</v>
      </c>
      <c r="F26151" s="36">
        <v>45020</v>
      </c>
      <c r="G26151" s="37" t="s">
        <v>28</v>
      </c>
      <c r="H26151" s="33"/>
    </row>
    <row r="26152" spans="1:8" x14ac:dyDescent="0.25">
      <c r="A26152" s="33" t="s">
        <v>1372</v>
      </c>
      <c r="B26152" s="34">
        <v>44845023</v>
      </c>
      <c r="C26152" s="35">
        <v>0.2041</v>
      </c>
      <c r="D26152" s="33"/>
      <c r="E26152" s="33" t="s">
        <v>27</v>
      </c>
      <c r="F26152" s="36">
        <v>45020</v>
      </c>
      <c r="G26152" s="37" t="s">
        <v>28</v>
      </c>
      <c r="H26152" s="33"/>
    </row>
    <row r="26153" spans="1:8" x14ac:dyDescent="0.25">
      <c r="A26153" s="33" t="s">
        <v>1372</v>
      </c>
      <c r="B26153" s="34">
        <v>44845036</v>
      </c>
      <c r="C26153" s="35">
        <v>0.2041</v>
      </c>
      <c r="D26153" s="33"/>
      <c r="E26153" s="33" t="s">
        <v>27</v>
      </c>
      <c r="F26153" s="36">
        <v>45020</v>
      </c>
      <c r="G26153" s="37" t="s">
        <v>28</v>
      </c>
      <c r="H26153" s="33"/>
    </row>
    <row r="26154" spans="1:8" x14ac:dyDescent="0.25">
      <c r="A26154" s="33" t="s">
        <v>1372</v>
      </c>
      <c r="B26154" s="34">
        <v>44845040</v>
      </c>
      <c r="C26154" s="35">
        <v>0.2041</v>
      </c>
      <c r="D26154" s="33"/>
      <c r="E26154" s="33" t="s">
        <v>27</v>
      </c>
      <c r="F26154" s="36">
        <v>45020</v>
      </c>
      <c r="G26154" s="37" t="s">
        <v>28</v>
      </c>
      <c r="H26154" s="33"/>
    </row>
    <row r="26155" spans="1:8" x14ac:dyDescent="0.25">
      <c r="A26155" s="33" t="s">
        <v>1372</v>
      </c>
      <c r="B26155" s="34">
        <v>44845060</v>
      </c>
      <c r="C26155" s="35">
        <v>0.2041</v>
      </c>
      <c r="D26155" s="33"/>
      <c r="E26155" s="33" t="s">
        <v>27</v>
      </c>
      <c r="F26155" s="36">
        <v>45020</v>
      </c>
      <c r="G26155" s="37" t="s">
        <v>28</v>
      </c>
      <c r="H26155" s="33"/>
    </row>
    <row r="26156" spans="1:8" x14ac:dyDescent="0.25">
      <c r="A26156" s="33" t="s">
        <v>1372</v>
      </c>
      <c r="B26156" s="34">
        <v>44845061</v>
      </c>
      <c r="C26156" s="35">
        <v>0.2041</v>
      </c>
      <c r="D26156" s="33"/>
      <c r="E26156" s="33" t="s">
        <v>27</v>
      </c>
      <c r="F26156" s="36">
        <v>45020</v>
      </c>
      <c r="G26156" s="37" t="s">
        <v>28</v>
      </c>
      <c r="H26156" s="33"/>
    </row>
    <row r="26157" spans="1:8" x14ac:dyDescent="0.25">
      <c r="A26157" s="33" t="s">
        <v>1372</v>
      </c>
      <c r="B26157" s="34">
        <v>44845062</v>
      </c>
      <c r="C26157" s="35">
        <v>0.2041</v>
      </c>
      <c r="D26157" s="33"/>
      <c r="E26157" s="33" t="s">
        <v>27</v>
      </c>
      <c r="F26157" s="36">
        <v>45020</v>
      </c>
      <c r="G26157" s="37" t="s">
        <v>28</v>
      </c>
      <c r="H26157" s="33"/>
    </row>
    <row r="26158" spans="1:8" x14ac:dyDescent="0.25">
      <c r="A26158" s="33" t="s">
        <v>1372</v>
      </c>
      <c r="B26158" s="34">
        <v>44845063</v>
      </c>
      <c r="C26158" s="35">
        <v>0.2041</v>
      </c>
      <c r="D26158" s="33"/>
      <c r="E26158" s="33" t="s">
        <v>27</v>
      </c>
      <c r="F26158" s="36">
        <v>45020</v>
      </c>
      <c r="G26158" s="37" t="s">
        <v>28</v>
      </c>
      <c r="H26158" s="33"/>
    </row>
    <row r="26159" spans="1:8" x14ac:dyDescent="0.25">
      <c r="A26159" s="33" t="s">
        <v>1372</v>
      </c>
      <c r="B26159" s="34">
        <v>44845064</v>
      </c>
      <c r="C26159" s="35">
        <v>0.2041</v>
      </c>
      <c r="D26159" s="33"/>
      <c r="E26159" s="33" t="s">
        <v>27</v>
      </c>
      <c r="F26159" s="36">
        <v>45020</v>
      </c>
      <c r="G26159" s="37" t="s">
        <v>28</v>
      </c>
      <c r="H26159" s="33"/>
    </row>
    <row r="26160" spans="1:8" x14ac:dyDescent="0.25">
      <c r="A26160" s="33" t="s">
        <v>1372</v>
      </c>
      <c r="B26160" s="34">
        <v>44845065</v>
      </c>
      <c r="C26160" s="35">
        <v>0.2041</v>
      </c>
      <c r="D26160" s="33"/>
      <c r="E26160" s="33" t="s">
        <v>27</v>
      </c>
      <c r="F26160" s="36">
        <v>45020</v>
      </c>
      <c r="G26160" s="37" t="s">
        <v>28</v>
      </c>
      <c r="H26160" s="33"/>
    </row>
    <row r="26161" spans="1:8" x14ac:dyDescent="0.25">
      <c r="A26161" s="33" t="s">
        <v>1372</v>
      </c>
      <c r="B26161" s="34">
        <v>44845099</v>
      </c>
      <c r="C26161" s="35">
        <v>0.2041</v>
      </c>
      <c r="D26161" s="33"/>
      <c r="E26161" s="33" t="s">
        <v>27</v>
      </c>
      <c r="F26161" s="36">
        <v>45020</v>
      </c>
      <c r="G26161" s="37" t="s">
        <v>28</v>
      </c>
      <c r="H26161" s="33"/>
    </row>
    <row r="26162" spans="1:8" x14ac:dyDescent="0.25">
      <c r="A26162" s="33" t="s">
        <v>1372</v>
      </c>
      <c r="B26162" s="34">
        <v>44845130</v>
      </c>
      <c r="C26162" s="35">
        <v>0.2041</v>
      </c>
      <c r="D26162" s="33"/>
      <c r="E26162" s="33" t="s">
        <v>27</v>
      </c>
      <c r="F26162" s="36">
        <v>45020</v>
      </c>
      <c r="G26162" s="37" t="s">
        <v>28</v>
      </c>
      <c r="H26162" s="33"/>
    </row>
    <row r="26163" spans="1:8" x14ac:dyDescent="0.25">
      <c r="A26163" s="33" t="s">
        <v>1372</v>
      </c>
      <c r="B26163" s="34">
        <v>44845136</v>
      </c>
      <c r="C26163" s="35">
        <v>0.2041</v>
      </c>
      <c r="D26163" s="33"/>
      <c r="E26163" s="33" t="s">
        <v>27</v>
      </c>
      <c r="F26163" s="36">
        <v>45020</v>
      </c>
      <c r="G26163" s="37" t="s">
        <v>28</v>
      </c>
      <c r="H26163" s="33"/>
    </row>
    <row r="26164" spans="1:8" x14ac:dyDescent="0.25">
      <c r="A26164" s="33" t="s">
        <v>1372</v>
      </c>
      <c r="B26164" s="34">
        <v>44845153</v>
      </c>
      <c r="C26164" s="35">
        <v>0.2041</v>
      </c>
      <c r="D26164" s="33"/>
      <c r="E26164" s="33" t="s">
        <v>27</v>
      </c>
      <c r="F26164" s="36">
        <v>45020</v>
      </c>
      <c r="G26164" s="37" t="s">
        <v>28</v>
      </c>
      <c r="H26164" s="33"/>
    </row>
    <row r="26165" spans="1:8" x14ac:dyDescent="0.25">
      <c r="A26165" s="33" t="s">
        <v>1372</v>
      </c>
      <c r="B26165" s="34">
        <v>44845172</v>
      </c>
      <c r="C26165" s="35">
        <v>0.2041</v>
      </c>
      <c r="D26165" s="33"/>
      <c r="E26165" s="33" t="s">
        <v>27</v>
      </c>
      <c r="F26165" s="36">
        <v>45020</v>
      </c>
      <c r="G26165" s="37" t="s">
        <v>28</v>
      </c>
      <c r="H26165" s="33"/>
    </row>
    <row r="26166" spans="1:8" x14ac:dyDescent="0.25">
      <c r="A26166" s="33" t="s">
        <v>1372</v>
      </c>
      <c r="B26166" s="34">
        <v>44845179</v>
      </c>
      <c r="C26166" s="35">
        <v>0.2041</v>
      </c>
      <c r="D26166" s="33"/>
      <c r="E26166" s="33" t="s">
        <v>27</v>
      </c>
      <c r="F26166" s="36">
        <v>45020</v>
      </c>
      <c r="G26166" s="37" t="s">
        <v>28</v>
      </c>
      <c r="H26166" s="33"/>
    </row>
    <row r="26167" spans="1:8" x14ac:dyDescent="0.25">
      <c r="A26167" s="33" t="s">
        <v>1372</v>
      </c>
      <c r="B26167" s="34">
        <v>44845184</v>
      </c>
      <c r="C26167" s="35">
        <v>0.2041</v>
      </c>
      <c r="D26167" s="33"/>
      <c r="E26167" s="33" t="s">
        <v>27</v>
      </c>
      <c r="F26167" s="36">
        <v>45020</v>
      </c>
      <c r="G26167" s="37" t="s">
        <v>28</v>
      </c>
      <c r="H26167" s="33"/>
    </row>
    <row r="26168" spans="1:8" x14ac:dyDescent="0.25">
      <c r="A26168" s="33" t="s">
        <v>1372</v>
      </c>
      <c r="B26168" s="34">
        <v>44845189</v>
      </c>
      <c r="C26168" s="35">
        <v>0.2041</v>
      </c>
      <c r="D26168" s="33"/>
      <c r="E26168" s="33" t="s">
        <v>27</v>
      </c>
      <c r="F26168" s="36">
        <v>45020</v>
      </c>
      <c r="G26168" s="37" t="s">
        <v>28</v>
      </c>
      <c r="H26168" s="33"/>
    </row>
    <row r="26169" spans="1:8" x14ac:dyDescent="0.25">
      <c r="A26169" s="33" t="s">
        <v>1372</v>
      </c>
      <c r="B26169" s="34">
        <v>44845194</v>
      </c>
      <c r="C26169" s="35">
        <v>0.2041</v>
      </c>
      <c r="D26169" s="33"/>
      <c r="E26169" s="33" t="s">
        <v>27</v>
      </c>
      <c r="F26169" s="36">
        <v>45020</v>
      </c>
      <c r="G26169" s="37" t="s">
        <v>28</v>
      </c>
      <c r="H26169" s="33"/>
    </row>
    <row r="26170" spans="1:8" x14ac:dyDescent="0.25">
      <c r="A26170" s="33" t="s">
        <v>1372</v>
      </c>
      <c r="B26170" s="34">
        <v>44845195</v>
      </c>
      <c r="C26170" s="35">
        <v>0.2041</v>
      </c>
      <c r="D26170" s="33"/>
      <c r="E26170" s="33" t="s">
        <v>27</v>
      </c>
      <c r="F26170" s="36">
        <v>45020</v>
      </c>
      <c r="G26170" s="37" t="s">
        <v>28</v>
      </c>
      <c r="H26170" s="33"/>
    </row>
    <row r="26171" spans="1:8" x14ac:dyDescent="0.25">
      <c r="A26171" s="33" t="s">
        <v>1372</v>
      </c>
      <c r="B26171" s="34">
        <v>44845199</v>
      </c>
      <c r="C26171" s="35">
        <v>0.2041</v>
      </c>
      <c r="D26171" s="33"/>
      <c r="E26171" s="33" t="s">
        <v>27</v>
      </c>
      <c r="F26171" s="36">
        <v>45020</v>
      </c>
      <c r="G26171" s="37" t="s">
        <v>28</v>
      </c>
      <c r="H26171" s="33"/>
    </row>
    <row r="26172" spans="1:8" x14ac:dyDescent="0.25">
      <c r="A26172" s="33" t="s">
        <v>1372</v>
      </c>
      <c r="B26172" s="34">
        <v>44845217</v>
      </c>
      <c r="C26172" s="35">
        <v>0.2041</v>
      </c>
      <c r="D26172" s="33"/>
      <c r="E26172" s="33" t="s">
        <v>27</v>
      </c>
      <c r="F26172" s="36">
        <v>45020</v>
      </c>
      <c r="G26172" s="37" t="s">
        <v>28</v>
      </c>
      <c r="H26172" s="33"/>
    </row>
    <row r="26173" spans="1:8" x14ac:dyDescent="0.25">
      <c r="A26173" s="33" t="s">
        <v>1372</v>
      </c>
      <c r="B26173" s="34">
        <v>44845218</v>
      </c>
      <c r="C26173" s="35">
        <v>0.2041</v>
      </c>
      <c r="D26173" s="33"/>
      <c r="E26173" s="33" t="s">
        <v>27</v>
      </c>
      <c r="F26173" s="36">
        <v>45020</v>
      </c>
      <c r="G26173" s="37" t="s">
        <v>28</v>
      </c>
      <c r="H26173" s="33"/>
    </row>
    <row r="26174" spans="1:8" x14ac:dyDescent="0.25">
      <c r="A26174" s="33" t="s">
        <v>1372</v>
      </c>
      <c r="B26174" s="34">
        <v>44845219</v>
      </c>
      <c r="C26174" s="35">
        <v>0.2041</v>
      </c>
      <c r="D26174" s="33"/>
      <c r="E26174" s="33" t="s">
        <v>27</v>
      </c>
      <c r="F26174" s="36">
        <v>45020</v>
      </c>
      <c r="G26174" s="37" t="s">
        <v>28</v>
      </c>
      <c r="H26174" s="33"/>
    </row>
    <row r="26175" spans="1:8" x14ac:dyDescent="0.25">
      <c r="A26175" s="33" t="s">
        <v>1372</v>
      </c>
      <c r="B26175" s="34">
        <v>44845223</v>
      </c>
      <c r="C26175" s="35">
        <v>0.2041</v>
      </c>
      <c r="D26175" s="33"/>
      <c r="E26175" s="33" t="s">
        <v>27</v>
      </c>
      <c r="F26175" s="36">
        <v>45020</v>
      </c>
      <c r="G26175" s="37" t="s">
        <v>28</v>
      </c>
      <c r="H26175" s="33"/>
    </row>
    <row r="26176" spans="1:8" x14ac:dyDescent="0.25">
      <c r="A26176" s="33" t="s">
        <v>1372</v>
      </c>
      <c r="B26176" s="34">
        <v>44845231</v>
      </c>
      <c r="C26176" s="35">
        <v>0.2041</v>
      </c>
      <c r="D26176" s="33"/>
      <c r="E26176" s="33" t="s">
        <v>27</v>
      </c>
      <c r="F26176" s="36">
        <v>45020</v>
      </c>
      <c r="G26176" s="37" t="s">
        <v>28</v>
      </c>
      <c r="H26176" s="33"/>
    </row>
    <row r="26177" spans="1:8" x14ac:dyDescent="0.25">
      <c r="A26177" s="33" t="s">
        <v>1372</v>
      </c>
      <c r="B26177" s="34">
        <v>44845239</v>
      </c>
      <c r="C26177" s="35">
        <v>0.2041</v>
      </c>
      <c r="D26177" s="33"/>
      <c r="E26177" s="33" t="s">
        <v>27</v>
      </c>
      <c r="F26177" s="36">
        <v>45020</v>
      </c>
      <c r="G26177" s="37" t="s">
        <v>28</v>
      </c>
      <c r="H26177" s="33"/>
    </row>
    <row r="26178" spans="1:8" x14ac:dyDescent="0.25">
      <c r="A26178" s="33" t="s">
        <v>1372</v>
      </c>
      <c r="B26178" s="34">
        <v>44845249</v>
      </c>
      <c r="C26178" s="35">
        <v>0.2041</v>
      </c>
      <c r="D26178" s="33"/>
      <c r="E26178" s="33" t="s">
        <v>27</v>
      </c>
      <c r="F26178" s="36">
        <v>45020</v>
      </c>
      <c r="G26178" s="37" t="s">
        <v>28</v>
      </c>
      <c r="H26178" s="33"/>
    </row>
    <row r="26179" spans="1:8" x14ac:dyDescent="0.25">
      <c r="A26179" s="33" t="s">
        <v>1372</v>
      </c>
      <c r="B26179" s="34">
        <v>44845250</v>
      </c>
      <c r="C26179" s="35">
        <v>0.2041</v>
      </c>
      <c r="D26179" s="33"/>
      <c r="E26179" s="33" t="s">
        <v>27</v>
      </c>
      <c r="F26179" s="36">
        <v>45020</v>
      </c>
      <c r="G26179" s="37" t="s">
        <v>28</v>
      </c>
      <c r="H26179" s="33"/>
    </row>
    <row r="26180" spans="1:8" x14ac:dyDescent="0.25">
      <c r="A26180" s="33" t="s">
        <v>1372</v>
      </c>
      <c r="B26180" s="34">
        <v>44845257</v>
      </c>
      <c r="C26180" s="35">
        <v>0.2041</v>
      </c>
      <c r="D26180" s="33"/>
      <c r="E26180" s="33" t="s">
        <v>27</v>
      </c>
      <c r="F26180" s="36">
        <v>45020</v>
      </c>
      <c r="G26180" s="37" t="s">
        <v>28</v>
      </c>
      <c r="H26180" s="33"/>
    </row>
    <row r="26181" spans="1:8" x14ac:dyDescent="0.25">
      <c r="A26181" s="33" t="s">
        <v>1372</v>
      </c>
      <c r="B26181" s="34">
        <v>44845261</v>
      </c>
      <c r="C26181" s="35">
        <v>0.2041</v>
      </c>
      <c r="D26181" s="33"/>
      <c r="E26181" s="33" t="s">
        <v>27</v>
      </c>
      <c r="F26181" s="36">
        <v>45020</v>
      </c>
      <c r="G26181" s="37" t="s">
        <v>28</v>
      </c>
      <c r="H26181" s="33"/>
    </row>
    <row r="26182" spans="1:8" x14ac:dyDescent="0.25">
      <c r="A26182" s="33" t="s">
        <v>1372</v>
      </c>
      <c r="B26182" s="34">
        <v>44845263</v>
      </c>
      <c r="C26182" s="35">
        <v>0.2041</v>
      </c>
      <c r="D26182" s="33"/>
      <c r="E26182" s="33" t="s">
        <v>27</v>
      </c>
      <c r="F26182" s="36">
        <v>45020</v>
      </c>
      <c r="G26182" s="37" t="s">
        <v>28</v>
      </c>
      <c r="H26182" s="33"/>
    </row>
    <row r="26183" spans="1:8" x14ac:dyDescent="0.25">
      <c r="A26183" s="33" t="s">
        <v>1372</v>
      </c>
      <c r="B26183" s="34">
        <v>44845267</v>
      </c>
      <c r="C26183" s="35">
        <v>0.2041</v>
      </c>
      <c r="D26183" s="33"/>
      <c r="E26183" s="33" t="s">
        <v>27</v>
      </c>
      <c r="F26183" s="36">
        <v>45020</v>
      </c>
      <c r="G26183" s="37" t="s">
        <v>28</v>
      </c>
      <c r="H26183" s="33"/>
    </row>
    <row r="26184" spans="1:8" x14ac:dyDescent="0.25">
      <c r="A26184" s="33" t="s">
        <v>1372</v>
      </c>
      <c r="B26184" s="34">
        <v>44845291</v>
      </c>
      <c r="C26184" s="35">
        <v>0.2041</v>
      </c>
      <c r="D26184" s="33"/>
      <c r="E26184" s="33" t="s">
        <v>27</v>
      </c>
      <c r="F26184" s="36">
        <v>45020</v>
      </c>
      <c r="G26184" s="37" t="s">
        <v>28</v>
      </c>
      <c r="H26184" s="33"/>
    </row>
    <row r="26185" spans="1:8" x14ac:dyDescent="0.25">
      <c r="A26185" s="33" t="s">
        <v>1372</v>
      </c>
      <c r="B26185" s="34">
        <v>44845293</v>
      </c>
      <c r="C26185" s="35">
        <v>0.2041</v>
      </c>
      <c r="D26185" s="33"/>
      <c r="E26185" s="33" t="s">
        <v>27</v>
      </c>
      <c r="F26185" s="36">
        <v>45020</v>
      </c>
      <c r="G26185" s="37" t="s">
        <v>28</v>
      </c>
      <c r="H26185" s="33"/>
    </row>
    <row r="26186" spans="1:8" x14ac:dyDescent="0.25">
      <c r="A26186" s="33" t="s">
        <v>1372</v>
      </c>
      <c r="B26186" s="34">
        <v>44845296</v>
      </c>
      <c r="C26186" s="35">
        <v>0.2041</v>
      </c>
      <c r="D26186" s="33"/>
      <c r="E26186" s="33" t="s">
        <v>27</v>
      </c>
      <c r="F26186" s="36">
        <v>45020</v>
      </c>
      <c r="G26186" s="37" t="s">
        <v>28</v>
      </c>
      <c r="H26186" s="33"/>
    </row>
    <row r="26187" spans="1:8" x14ac:dyDescent="0.25">
      <c r="A26187" s="33" t="s">
        <v>1372</v>
      </c>
      <c r="B26187" s="34">
        <v>44845313</v>
      </c>
      <c r="C26187" s="35">
        <v>0.2041</v>
      </c>
      <c r="D26187" s="33"/>
      <c r="E26187" s="33" t="s">
        <v>27</v>
      </c>
      <c r="F26187" s="36">
        <v>45020</v>
      </c>
      <c r="G26187" s="37" t="s">
        <v>28</v>
      </c>
      <c r="H26187" s="33"/>
    </row>
    <row r="26188" spans="1:8" x14ac:dyDescent="0.25">
      <c r="A26188" s="33" t="s">
        <v>1372</v>
      </c>
      <c r="B26188" s="34">
        <v>44845330</v>
      </c>
      <c r="C26188" s="35">
        <v>0.2041</v>
      </c>
      <c r="D26188" s="33"/>
      <c r="E26188" s="33" t="s">
        <v>27</v>
      </c>
      <c r="F26188" s="36">
        <v>45020</v>
      </c>
      <c r="G26188" s="37" t="s">
        <v>28</v>
      </c>
      <c r="H26188" s="33"/>
    </row>
    <row r="26189" spans="1:8" x14ac:dyDescent="0.25">
      <c r="A26189" s="33" t="s">
        <v>1372</v>
      </c>
      <c r="B26189" s="34">
        <v>44845337</v>
      </c>
      <c r="C26189" s="35">
        <v>0.2041</v>
      </c>
      <c r="D26189" s="33"/>
      <c r="E26189" s="33" t="s">
        <v>27</v>
      </c>
      <c r="F26189" s="36">
        <v>45020</v>
      </c>
      <c r="G26189" s="37" t="s">
        <v>28</v>
      </c>
      <c r="H26189" s="33"/>
    </row>
    <row r="26190" spans="1:8" x14ac:dyDescent="0.25">
      <c r="A26190" s="33" t="s">
        <v>1372</v>
      </c>
      <c r="B26190" s="34">
        <v>44845338</v>
      </c>
      <c r="C26190" s="35">
        <v>0.2041</v>
      </c>
      <c r="D26190" s="33"/>
      <c r="E26190" s="33" t="s">
        <v>27</v>
      </c>
      <c r="F26190" s="36">
        <v>45020</v>
      </c>
      <c r="G26190" s="37" t="s">
        <v>28</v>
      </c>
      <c r="H26190" s="33"/>
    </row>
    <row r="26191" spans="1:8" x14ac:dyDescent="0.25">
      <c r="A26191" s="33" t="s">
        <v>1372</v>
      </c>
      <c r="B26191" s="34">
        <v>44845340</v>
      </c>
      <c r="C26191" s="35">
        <v>0.2041</v>
      </c>
      <c r="D26191" s="33"/>
      <c r="E26191" s="33" t="s">
        <v>27</v>
      </c>
      <c r="F26191" s="36">
        <v>45020</v>
      </c>
      <c r="G26191" s="37" t="s">
        <v>28</v>
      </c>
      <c r="H26191" s="33"/>
    </row>
    <row r="26192" spans="1:8" x14ac:dyDescent="0.25">
      <c r="A26192" s="33" t="s">
        <v>1372</v>
      </c>
      <c r="B26192" s="34">
        <v>44845344</v>
      </c>
      <c r="C26192" s="35">
        <v>0.2041</v>
      </c>
      <c r="D26192" s="33"/>
      <c r="E26192" s="33" t="s">
        <v>27</v>
      </c>
      <c r="F26192" s="36">
        <v>45020</v>
      </c>
      <c r="G26192" s="37" t="s">
        <v>28</v>
      </c>
      <c r="H26192" s="33"/>
    </row>
    <row r="26193" spans="1:8" x14ac:dyDescent="0.25">
      <c r="A26193" s="33" t="s">
        <v>1372</v>
      </c>
      <c r="B26193" s="34">
        <v>44845345</v>
      </c>
      <c r="C26193" s="35">
        <v>0.2041</v>
      </c>
      <c r="D26193" s="33"/>
      <c r="E26193" s="33" t="s">
        <v>27</v>
      </c>
      <c r="F26193" s="36">
        <v>45020</v>
      </c>
      <c r="G26193" s="37" t="s">
        <v>28</v>
      </c>
      <c r="H26193" s="33"/>
    </row>
    <row r="26194" spans="1:8" x14ac:dyDescent="0.25">
      <c r="A26194" s="33" t="s">
        <v>1372</v>
      </c>
      <c r="B26194" s="34">
        <v>44845347</v>
      </c>
      <c r="C26194" s="35">
        <v>0.2041</v>
      </c>
      <c r="D26194" s="33"/>
      <c r="E26194" s="33" t="s">
        <v>27</v>
      </c>
      <c r="F26194" s="36">
        <v>45020</v>
      </c>
      <c r="G26194" s="37" t="s">
        <v>28</v>
      </c>
      <c r="H26194" s="33"/>
    </row>
    <row r="26195" spans="1:8" x14ac:dyDescent="0.25">
      <c r="A26195" s="33" t="s">
        <v>1372</v>
      </c>
      <c r="B26195" s="34">
        <v>44845362</v>
      </c>
      <c r="C26195" s="35">
        <v>0.2041</v>
      </c>
      <c r="D26195" s="33"/>
      <c r="E26195" s="33" t="s">
        <v>27</v>
      </c>
      <c r="F26195" s="36">
        <v>45020</v>
      </c>
      <c r="G26195" s="37" t="s">
        <v>28</v>
      </c>
      <c r="H26195" s="33"/>
    </row>
    <row r="26196" spans="1:8" x14ac:dyDescent="0.25">
      <c r="A26196" s="33" t="s">
        <v>1372</v>
      </c>
      <c r="B26196" s="34">
        <v>44845365</v>
      </c>
      <c r="C26196" s="35">
        <v>0.2041</v>
      </c>
      <c r="D26196" s="33"/>
      <c r="E26196" s="33" t="s">
        <v>27</v>
      </c>
      <c r="F26196" s="36">
        <v>45020</v>
      </c>
      <c r="G26196" s="37" t="s">
        <v>28</v>
      </c>
      <c r="H26196" s="33"/>
    </row>
    <row r="26197" spans="1:8" x14ac:dyDescent="0.25">
      <c r="A26197" s="33" t="s">
        <v>1372</v>
      </c>
      <c r="B26197" s="34">
        <v>44845368</v>
      </c>
      <c r="C26197" s="35">
        <v>0.2041</v>
      </c>
      <c r="D26197" s="33"/>
      <c r="E26197" s="33" t="s">
        <v>27</v>
      </c>
      <c r="F26197" s="36">
        <v>45020</v>
      </c>
      <c r="G26197" s="37" t="s">
        <v>28</v>
      </c>
      <c r="H26197" s="33"/>
    </row>
    <row r="26198" spans="1:8" x14ac:dyDescent="0.25">
      <c r="A26198" s="33" t="s">
        <v>1372</v>
      </c>
      <c r="B26198" s="34">
        <v>44845371</v>
      </c>
      <c r="C26198" s="35">
        <v>0.2041</v>
      </c>
      <c r="D26198" s="33"/>
      <c r="E26198" s="33" t="s">
        <v>27</v>
      </c>
      <c r="F26198" s="36">
        <v>45020</v>
      </c>
      <c r="G26198" s="37" t="s">
        <v>28</v>
      </c>
      <c r="H26198" s="33"/>
    </row>
    <row r="26199" spans="1:8" x14ac:dyDescent="0.25">
      <c r="A26199" s="33" t="s">
        <v>1372</v>
      </c>
      <c r="B26199" s="34">
        <v>44845372</v>
      </c>
      <c r="C26199" s="35">
        <v>0.2041</v>
      </c>
      <c r="D26199" s="33"/>
      <c r="E26199" s="33" t="s">
        <v>27</v>
      </c>
      <c r="F26199" s="36">
        <v>45020</v>
      </c>
      <c r="G26199" s="37" t="s">
        <v>28</v>
      </c>
      <c r="H26199" s="33"/>
    </row>
    <row r="26200" spans="1:8" x14ac:dyDescent="0.25">
      <c r="A26200" s="33" t="s">
        <v>1372</v>
      </c>
      <c r="B26200" s="34">
        <v>44845373</v>
      </c>
      <c r="C26200" s="35">
        <v>0.2041</v>
      </c>
      <c r="D26200" s="33"/>
      <c r="E26200" s="33" t="s">
        <v>27</v>
      </c>
      <c r="F26200" s="36">
        <v>45020</v>
      </c>
      <c r="G26200" s="37" t="s">
        <v>28</v>
      </c>
      <c r="H26200" s="33"/>
    </row>
    <row r="26201" spans="1:8" x14ac:dyDescent="0.25">
      <c r="A26201" s="33" t="s">
        <v>1372</v>
      </c>
      <c r="B26201" s="34">
        <v>44845375</v>
      </c>
      <c r="C26201" s="35">
        <v>0.2041</v>
      </c>
      <c r="D26201" s="33"/>
      <c r="E26201" s="33" t="s">
        <v>27</v>
      </c>
      <c r="F26201" s="36">
        <v>45020</v>
      </c>
      <c r="G26201" s="37" t="s">
        <v>28</v>
      </c>
      <c r="H26201" s="33"/>
    </row>
    <row r="26202" spans="1:8" x14ac:dyDescent="0.25">
      <c r="A26202" s="33" t="s">
        <v>1372</v>
      </c>
      <c r="B26202" s="34">
        <v>44845376</v>
      </c>
      <c r="C26202" s="35">
        <v>0.2041</v>
      </c>
      <c r="D26202" s="33"/>
      <c r="E26202" s="33" t="s">
        <v>27</v>
      </c>
      <c r="F26202" s="36">
        <v>45020</v>
      </c>
      <c r="G26202" s="37" t="s">
        <v>28</v>
      </c>
      <c r="H26202" s="33"/>
    </row>
    <row r="26203" spans="1:8" x14ac:dyDescent="0.25">
      <c r="A26203" s="33" t="s">
        <v>1372</v>
      </c>
      <c r="B26203" s="34">
        <v>44845389</v>
      </c>
      <c r="C26203" s="35">
        <v>0.2041</v>
      </c>
      <c r="D26203" s="33"/>
      <c r="E26203" s="33" t="s">
        <v>27</v>
      </c>
      <c r="F26203" s="36">
        <v>45020</v>
      </c>
      <c r="G26203" s="37" t="s">
        <v>28</v>
      </c>
      <c r="H26203" s="33"/>
    </row>
    <row r="26204" spans="1:8" x14ac:dyDescent="0.25">
      <c r="A26204" s="33" t="s">
        <v>1372</v>
      </c>
      <c r="B26204" s="34">
        <v>44845395</v>
      </c>
      <c r="C26204" s="35">
        <v>0.2041</v>
      </c>
      <c r="D26204" s="33"/>
      <c r="E26204" s="33" t="s">
        <v>27</v>
      </c>
      <c r="F26204" s="36">
        <v>45020</v>
      </c>
      <c r="G26204" s="37" t="s">
        <v>28</v>
      </c>
      <c r="H26204" s="33"/>
    </row>
    <row r="26205" spans="1:8" x14ac:dyDescent="0.25">
      <c r="A26205" s="33" t="s">
        <v>1372</v>
      </c>
      <c r="B26205" s="34">
        <v>44845402</v>
      </c>
      <c r="C26205" s="35">
        <v>0.2041</v>
      </c>
      <c r="D26205" s="33"/>
      <c r="E26205" s="33" t="s">
        <v>27</v>
      </c>
      <c r="F26205" s="36">
        <v>45020</v>
      </c>
      <c r="G26205" s="37" t="s">
        <v>28</v>
      </c>
      <c r="H26205" s="33"/>
    </row>
    <row r="26206" spans="1:8" x14ac:dyDescent="0.25">
      <c r="A26206" s="33" t="s">
        <v>1372</v>
      </c>
      <c r="B26206" s="34">
        <v>44845408</v>
      </c>
      <c r="C26206" s="35">
        <v>0.2041</v>
      </c>
      <c r="D26206" s="33"/>
      <c r="E26206" s="33" t="s">
        <v>27</v>
      </c>
      <c r="F26206" s="36">
        <v>45020</v>
      </c>
      <c r="G26206" s="37" t="s">
        <v>28</v>
      </c>
      <c r="H26206" s="33"/>
    </row>
    <row r="26207" spans="1:8" x14ac:dyDescent="0.25">
      <c r="A26207" s="33" t="s">
        <v>1372</v>
      </c>
      <c r="B26207" s="34">
        <v>44845422</v>
      </c>
      <c r="C26207" s="35">
        <v>0.2041</v>
      </c>
      <c r="D26207" s="33"/>
      <c r="E26207" s="33" t="s">
        <v>27</v>
      </c>
      <c r="F26207" s="36">
        <v>45020</v>
      </c>
      <c r="G26207" s="37" t="s">
        <v>28</v>
      </c>
      <c r="H26207" s="33"/>
    </row>
    <row r="26208" spans="1:8" x14ac:dyDescent="0.25">
      <c r="A26208" s="33" t="s">
        <v>1372</v>
      </c>
      <c r="B26208" s="34">
        <v>44845431</v>
      </c>
      <c r="C26208" s="35">
        <v>0.2041</v>
      </c>
      <c r="D26208" s="33"/>
      <c r="E26208" s="33" t="s">
        <v>27</v>
      </c>
      <c r="F26208" s="36">
        <v>45020</v>
      </c>
      <c r="G26208" s="37" t="s">
        <v>28</v>
      </c>
      <c r="H26208" s="33"/>
    </row>
    <row r="26209" spans="1:8" x14ac:dyDescent="0.25">
      <c r="A26209" s="33" t="s">
        <v>1372</v>
      </c>
      <c r="B26209" s="34">
        <v>44845437</v>
      </c>
      <c r="C26209" s="35">
        <v>0.2041</v>
      </c>
      <c r="D26209" s="33"/>
      <c r="E26209" s="33" t="s">
        <v>27</v>
      </c>
      <c r="F26209" s="36">
        <v>45020</v>
      </c>
      <c r="G26209" s="37" t="s">
        <v>28</v>
      </c>
      <c r="H26209" s="33"/>
    </row>
    <row r="26210" spans="1:8" x14ac:dyDescent="0.25">
      <c r="A26210" s="33" t="s">
        <v>1372</v>
      </c>
      <c r="B26210" s="34">
        <v>44845451</v>
      </c>
      <c r="C26210" s="35">
        <v>0.2041</v>
      </c>
      <c r="D26210" s="33"/>
      <c r="E26210" s="33" t="s">
        <v>27</v>
      </c>
      <c r="F26210" s="36">
        <v>45020</v>
      </c>
      <c r="G26210" s="37" t="s">
        <v>28</v>
      </c>
      <c r="H26210" s="33"/>
    </row>
    <row r="26211" spans="1:8" x14ac:dyDescent="0.25">
      <c r="A26211" s="33" t="s">
        <v>1372</v>
      </c>
      <c r="B26211" s="34">
        <v>44845456</v>
      </c>
      <c r="C26211" s="35">
        <v>0.2041</v>
      </c>
      <c r="D26211" s="33"/>
      <c r="E26211" s="33" t="s">
        <v>27</v>
      </c>
      <c r="F26211" s="36">
        <v>45020</v>
      </c>
      <c r="G26211" s="37" t="s">
        <v>28</v>
      </c>
      <c r="H26211" s="33"/>
    </row>
    <row r="26212" spans="1:8" x14ac:dyDescent="0.25">
      <c r="A26212" s="33" t="s">
        <v>1372</v>
      </c>
      <c r="B26212" s="34">
        <v>44845458</v>
      </c>
      <c r="C26212" s="35">
        <v>0.2041</v>
      </c>
      <c r="D26212" s="33"/>
      <c r="E26212" s="33" t="s">
        <v>27</v>
      </c>
      <c r="F26212" s="36">
        <v>45020</v>
      </c>
      <c r="G26212" s="37" t="s">
        <v>28</v>
      </c>
      <c r="H26212" s="33"/>
    </row>
    <row r="26213" spans="1:8" x14ac:dyDescent="0.25">
      <c r="A26213" s="33" t="s">
        <v>1372</v>
      </c>
      <c r="B26213" s="34">
        <v>44845459</v>
      </c>
      <c r="C26213" s="35">
        <v>0.2041</v>
      </c>
      <c r="D26213" s="33"/>
      <c r="E26213" s="33" t="s">
        <v>27</v>
      </c>
      <c r="F26213" s="36">
        <v>45020</v>
      </c>
      <c r="G26213" s="37" t="s">
        <v>28</v>
      </c>
      <c r="H26213" s="33"/>
    </row>
    <row r="26214" spans="1:8" x14ac:dyDescent="0.25">
      <c r="A26214" s="33" t="s">
        <v>1372</v>
      </c>
      <c r="B26214" s="34">
        <v>44845465</v>
      </c>
      <c r="C26214" s="35">
        <v>0.2041</v>
      </c>
      <c r="D26214" s="33"/>
      <c r="E26214" s="33" t="s">
        <v>27</v>
      </c>
      <c r="F26214" s="36">
        <v>45020</v>
      </c>
      <c r="G26214" s="37" t="s">
        <v>28</v>
      </c>
      <c r="H26214" s="33"/>
    </row>
    <row r="26215" spans="1:8" x14ac:dyDescent="0.25">
      <c r="A26215" s="33" t="s">
        <v>1372</v>
      </c>
      <c r="B26215" s="34">
        <v>44845466</v>
      </c>
      <c r="C26215" s="35">
        <v>0.2041</v>
      </c>
      <c r="D26215" s="33"/>
      <c r="E26215" s="33" t="s">
        <v>27</v>
      </c>
      <c r="F26215" s="36">
        <v>45020</v>
      </c>
      <c r="G26215" s="37" t="s">
        <v>28</v>
      </c>
      <c r="H26215" s="33"/>
    </row>
    <row r="26216" spans="1:8" x14ac:dyDescent="0.25">
      <c r="A26216" s="33" t="s">
        <v>1372</v>
      </c>
      <c r="B26216" s="34">
        <v>44845478</v>
      </c>
      <c r="C26216" s="35">
        <v>0.2041</v>
      </c>
      <c r="D26216" s="33"/>
      <c r="E26216" s="33" t="s">
        <v>27</v>
      </c>
      <c r="F26216" s="36">
        <v>45020</v>
      </c>
      <c r="G26216" s="37" t="s">
        <v>28</v>
      </c>
      <c r="H26216" s="33"/>
    </row>
    <row r="26217" spans="1:8" x14ac:dyDescent="0.25">
      <c r="A26217" s="33" t="s">
        <v>1372</v>
      </c>
      <c r="B26217" s="34">
        <v>44845481</v>
      </c>
      <c r="C26217" s="35">
        <v>0.2041</v>
      </c>
      <c r="D26217" s="33"/>
      <c r="E26217" s="33" t="s">
        <v>27</v>
      </c>
      <c r="F26217" s="36">
        <v>45020</v>
      </c>
      <c r="G26217" s="37" t="s">
        <v>28</v>
      </c>
      <c r="H26217" s="33"/>
    </row>
    <row r="26218" spans="1:8" x14ac:dyDescent="0.25">
      <c r="A26218" s="33" t="s">
        <v>1372</v>
      </c>
      <c r="B26218" s="34">
        <v>44845491</v>
      </c>
      <c r="C26218" s="35">
        <v>0.2041</v>
      </c>
      <c r="D26218" s="33"/>
      <c r="E26218" s="33" t="s">
        <v>27</v>
      </c>
      <c r="F26218" s="36">
        <v>45020</v>
      </c>
      <c r="G26218" s="37" t="s">
        <v>28</v>
      </c>
      <c r="H26218" s="33"/>
    </row>
    <row r="26219" spans="1:8" x14ac:dyDescent="0.25">
      <c r="A26219" s="33" t="s">
        <v>1372</v>
      </c>
      <c r="B26219" s="34">
        <v>44845494</v>
      </c>
      <c r="C26219" s="35">
        <v>0.2041</v>
      </c>
      <c r="D26219" s="33"/>
      <c r="E26219" s="33" t="s">
        <v>27</v>
      </c>
      <c r="F26219" s="36">
        <v>45020</v>
      </c>
      <c r="G26219" s="37" t="s">
        <v>28</v>
      </c>
      <c r="H26219" s="33"/>
    </row>
    <row r="26220" spans="1:8" x14ac:dyDescent="0.25">
      <c r="A26220" s="33" t="s">
        <v>1372</v>
      </c>
      <c r="B26220" s="34">
        <v>44845507</v>
      </c>
      <c r="C26220" s="35">
        <v>0.2041</v>
      </c>
      <c r="D26220" s="33"/>
      <c r="E26220" s="33" t="s">
        <v>27</v>
      </c>
      <c r="F26220" s="36">
        <v>45020</v>
      </c>
      <c r="G26220" s="37" t="s">
        <v>28</v>
      </c>
      <c r="H26220" s="33"/>
    </row>
    <row r="26221" spans="1:8" x14ac:dyDescent="0.25">
      <c r="A26221" s="33" t="s">
        <v>1372</v>
      </c>
      <c r="B26221" s="34">
        <v>44845526</v>
      </c>
      <c r="C26221" s="35">
        <v>0.2041</v>
      </c>
      <c r="D26221" s="33"/>
      <c r="E26221" s="33" t="s">
        <v>27</v>
      </c>
      <c r="F26221" s="36">
        <v>45020</v>
      </c>
      <c r="G26221" s="37" t="s">
        <v>28</v>
      </c>
      <c r="H26221" s="33"/>
    </row>
    <row r="26222" spans="1:8" x14ac:dyDescent="0.25">
      <c r="A26222" s="33" t="s">
        <v>1372</v>
      </c>
      <c r="B26222" s="34">
        <v>44845529</v>
      </c>
      <c r="C26222" s="35">
        <v>0.2041</v>
      </c>
      <c r="D26222" s="33"/>
      <c r="E26222" s="33" t="s">
        <v>27</v>
      </c>
      <c r="F26222" s="36">
        <v>45020</v>
      </c>
      <c r="G26222" s="37" t="s">
        <v>28</v>
      </c>
      <c r="H26222" s="33"/>
    </row>
    <row r="26223" spans="1:8" x14ac:dyDescent="0.25">
      <c r="A26223" s="33" t="s">
        <v>1372</v>
      </c>
      <c r="B26223" s="34">
        <v>44845531</v>
      </c>
      <c r="C26223" s="35">
        <v>0.2041</v>
      </c>
      <c r="D26223" s="33"/>
      <c r="E26223" s="33" t="s">
        <v>27</v>
      </c>
      <c r="F26223" s="36">
        <v>45020</v>
      </c>
      <c r="G26223" s="37" t="s">
        <v>28</v>
      </c>
      <c r="H26223" s="33"/>
    </row>
    <row r="26224" spans="1:8" x14ac:dyDescent="0.25">
      <c r="A26224" s="33" t="s">
        <v>1372</v>
      </c>
      <c r="B26224" s="34">
        <v>44845543</v>
      </c>
      <c r="C26224" s="35">
        <v>0.2041</v>
      </c>
      <c r="D26224" s="33"/>
      <c r="E26224" s="33" t="s">
        <v>27</v>
      </c>
      <c r="F26224" s="36">
        <v>45020</v>
      </c>
      <c r="G26224" s="37" t="s">
        <v>28</v>
      </c>
      <c r="H26224" s="33"/>
    </row>
    <row r="26225" spans="1:8" x14ac:dyDescent="0.25">
      <c r="A26225" s="33" t="s">
        <v>1372</v>
      </c>
      <c r="B26225" s="34">
        <v>44845547</v>
      </c>
      <c r="C26225" s="35">
        <v>0.2041</v>
      </c>
      <c r="D26225" s="33"/>
      <c r="E26225" s="33" t="s">
        <v>27</v>
      </c>
      <c r="F26225" s="36">
        <v>45020</v>
      </c>
      <c r="G26225" s="37" t="s">
        <v>28</v>
      </c>
      <c r="H26225" s="33"/>
    </row>
    <row r="26226" spans="1:8" x14ac:dyDescent="0.25">
      <c r="A26226" s="33" t="s">
        <v>1372</v>
      </c>
      <c r="B26226" s="34">
        <v>44845548</v>
      </c>
      <c r="C26226" s="35">
        <v>0.2041</v>
      </c>
      <c r="D26226" s="33"/>
      <c r="E26226" s="33" t="s">
        <v>27</v>
      </c>
      <c r="F26226" s="36">
        <v>45020</v>
      </c>
      <c r="G26226" s="37" t="s">
        <v>28</v>
      </c>
      <c r="H26226" s="33"/>
    </row>
    <row r="26227" spans="1:8" x14ac:dyDescent="0.25">
      <c r="A26227" s="33" t="s">
        <v>1372</v>
      </c>
      <c r="B26227" s="34">
        <v>44845550</v>
      </c>
      <c r="C26227" s="35">
        <v>0.2041</v>
      </c>
      <c r="D26227" s="33"/>
      <c r="E26227" s="33" t="s">
        <v>27</v>
      </c>
      <c r="F26227" s="36">
        <v>45020</v>
      </c>
      <c r="G26227" s="37" t="s">
        <v>28</v>
      </c>
      <c r="H26227" s="33"/>
    </row>
    <row r="26228" spans="1:8" x14ac:dyDescent="0.25">
      <c r="A26228" s="33" t="s">
        <v>1372</v>
      </c>
      <c r="B26228" s="34">
        <v>44845551</v>
      </c>
      <c r="C26228" s="35">
        <v>0.2041</v>
      </c>
      <c r="D26228" s="33"/>
      <c r="E26228" s="33" t="s">
        <v>27</v>
      </c>
      <c r="F26228" s="36">
        <v>45020</v>
      </c>
      <c r="G26228" s="37" t="s">
        <v>28</v>
      </c>
      <c r="H26228" s="33"/>
    </row>
    <row r="26229" spans="1:8" x14ac:dyDescent="0.25">
      <c r="A26229" s="33" t="s">
        <v>1372</v>
      </c>
      <c r="B26229" s="34">
        <v>44845552</v>
      </c>
      <c r="C26229" s="35">
        <v>0.2041</v>
      </c>
      <c r="D26229" s="33"/>
      <c r="E26229" s="33" t="s">
        <v>27</v>
      </c>
      <c r="F26229" s="36">
        <v>45020</v>
      </c>
      <c r="G26229" s="37" t="s">
        <v>28</v>
      </c>
      <c r="H26229" s="33"/>
    </row>
    <row r="26230" spans="1:8" x14ac:dyDescent="0.25">
      <c r="A26230" s="33" t="s">
        <v>1372</v>
      </c>
      <c r="B26230" s="34">
        <v>44845568</v>
      </c>
      <c r="C26230" s="35">
        <v>0.2041</v>
      </c>
      <c r="D26230" s="33"/>
      <c r="E26230" s="33" t="s">
        <v>27</v>
      </c>
      <c r="F26230" s="36">
        <v>45020</v>
      </c>
      <c r="G26230" s="37" t="s">
        <v>28</v>
      </c>
      <c r="H26230" s="33"/>
    </row>
    <row r="26231" spans="1:8" x14ac:dyDescent="0.25">
      <c r="A26231" s="33" t="s">
        <v>1372</v>
      </c>
      <c r="B26231" s="34">
        <v>44845590</v>
      </c>
      <c r="C26231" s="35">
        <v>0.2041</v>
      </c>
      <c r="D26231" s="33"/>
      <c r="E26231" s="33" t="s">
        <v>27</v>
      </c>
      <c r="F26231" s="36">
        <v>45020</v>
      </c>
      <c r="G26231" s="37" t="s">
        <v>28</v>
      </c>
      <c r="H26231" s="33"/>
    </row>
    <row r="26232" spans="1:8" x14ac:dyDescent="0.25">
      <c r="A26232" s="33" t="s">
        <v>1372</v>
      </c>
      <c r="B26232" s="34">
        <v>44845612</v>
      </c>
      <c r="C26232" s="35">
        <v>0.2041</v>
      </c>
      <c r="D26232" s="33"/>
      <c r="E26232" s="33" t="s">
        <v>27</v>
      </c>
      <c r="F26232" s="36">
        <v>45020</v>
      </c>
      <c r="G26232" s="37" t="s">
        <v>28</v>
      </c>
      <c r="H26232" s="33"/>
    </row>
    <row r="26233" spans="1:8" x14ac:dyDescent="0.25">
      <c r="A26233" s="33" t="s">
        <v>1372</v>
      </c>
      <c r="B26233" s="34">
        <v>44845618</v>
      </c>
      <c r="C26233" s="35">
        <v>0.2041</v>
      </c>
      <c r="D26233" s="33"/>
      <c r="E26233" s="33" t="s">
        <v>27</v>
      </c>
      <c r="F26233" s="36">
        <v>45020</v>
      </c>
      <c r="G26233" s="37" t="s">
        <v>28</v>
      </c>
      <c r="H26233" s="33"/>
    </row>
    <row r="26234" spans="1:8" x14ac:dyDescent="0.25">
      <c r="A26234" s="33" t="s">
        <v>1372</v>
      </c>
      <c r="B26234" s="34">
        <v>44845620</v>
      </c>
      <c r="C26234" s="35">
        <v>0.2041</v>
      </c>
      <c r="D26234" s="33"/>
      <c r="E26234" s="33" t="s">
        <v>27</v>
      </c>
      <c r="F26234" s="36">
        <v>45020</v>
      </c>
      <c r="G26234" s="37" t="s">
        <v>28</v>
      </c>
      <c r="H26234" s="33"/>
    </row>
    <row r="26235" spans="1:8" x14ac:dyDescent="0.25">
      <c r="A26235" s="33" t="s">
        <v>1372</v>
      </c>
      <c r="B26235" s="34">
        <v>44845630</v>
      </c>
      <c r="C26235" s="35">
        <v>0.2041</v>
      </c>
      <c r="D26235" s="33"/>
      <c r="E26235" s="33" t="s">
        <v>27</v>
      </c>
      <c r="F26235" s="36">
        <v>45020</v>
      </c>
      <c r="G26235" s="37" t="s">
        <v>28</v>
      </c>
      <c r="H26235" s="33"/>
    </row>
    <row r="26236" spans="1:8" x14ac:dyDescent="0.25">
      <c r="A26236" s="33" t="s">
        <v>1372</v>
      </c>
      <c r="B26236" s="34">
        <v>44845631</v>
      </c>
      <c r="C26236" s="35">
        <v>0.2041</v>
      </c>
      <c r="D26236" s="33"/>
      <c r="E26236" s="33" t="s">
        <v>27</v>
      </c>
      <c r="F26236" s="36">
        <v>45020</v>
      </c>
      <c r="G26236" s="37" t="s">
        <v>28</v>
      </c>
      <c r="H26236" s="33"/>
    </row>
    <row r="26237" spans="1:8" x14ac:dyDescent="0.25">
      <c r="A26237" s="33" t="s">
        <v>1372</v>
      </c>
      <c r="B26237" s="34">
        <v>44845632</v>
      </c>
      <c r="C26237" s="35">
        <v>0.2041</v>
      </c>
      <c r="D26237" s="33"/>
      <c r="E26237" s="33" t="s">
        <v>27</v>
      </c>
      <c r="F26237" s="36">
        <v>45020</v>
      </c>
      <c r="G26237" s="37" t="s">
        <v>28</v>
      </c>
      <c r="H26237" s="33"/>
    </row>
    <row r="26238" spans="1:8" x14ac:dyDescent="0.25">
      <c r="A26238" s="33" t="s">
        <v>1372</v>
      </c>
      <c r="B26238" s="34">
        <v>44845637</v>
      </c>
      <c r="C26238" s="35">
        <v>0.2041</v>
      </c>
      <c r="D26238" s="33"/>
      <c r="E26238" s="33" t="s">
        <v>27</v>
      </c>
      <c r="F26238" s="36">
        <v>45020</v>
      </c>
      <c r="G26238" s="37" t="s">
        <v>28</v>
      </c>
      <c r="H26238" s="33"/>
    </row>
    <row r="26239" spans="1:8" x14ac:dyDescent="0.25">
      <c r="A26239" s="33" t="s">
        <v>1372</v>
      </c>
      <c r="B26239" s="34">
        <v>44845639</v>
      </c>
      <c r="C26239" s="35">
        <v>0.2041</v>
      </c>
      <c r="D26239" s="33"/>
      <c r="E26239" s="33" t="s">
        <v>27</v>
      </c>
      <c r="F26239" s="36">
        <v>45020</v>
      </c>
      <c r="G26239" s="37" t="s">
        <v>28</v>
      </c>
      <c r="H26239" s="33"/>
    </row>
    <row r="26240" spans="1:8" x14ac:dyDescent="0.25">
      <c r="A26240" s="33" t="s">
        <v>1372</v>
      </c>
      <c r="B26240" s="34">
        <v>44845655</v>
      </c>
      <c r="C26240" s="35">
        <v>0.2041</v>
      </c>
      <c r="D26240" s="33"/>
      <c r="E26240" s="33" t="s">
        <v>27</v>
      </c>
      <c r="F26240" s="36">
        <v>45020</v>
      </c>
      <c r="G26240" s="37" t="s">
        <v>28</v>
      </c>
      <c r="H26240" s="33"/>
    </row>
    <row r="26241" spans="1:8" x14ac:dyDescent="0.25">
      <c r="A26241" s="33" t="s">
        <v>1372</v>
      </c>
      <c r="B26241" s="34">
        <v>44845658</v>
      </c>
      <c r="C26241" s="35">
        <v>0.2041</v>
      </c>
      <c r="D26241" s="33"/>
      <c r="E26241" s="33" t="s">
        <v>27</v>
      </c>
      <c r="F26241" s="36">
        <v>45020</v>
      </c>
      <c r="G26241" s="37" t="s">
        <v>28</v>
      </c>
      <c r="H26241" s="33"/>
    </row>
    <row r="26242" spans="1:8" x14ac:dyDescent="0.25">
      <c r="A26242" s="33" t="s">
        <v>1372</v>
      </c>
      <c r="B26242" s="34">
        <v>44845659</v>
      </c>
      <c r="C26242" s="35">
        <v>0.2041</v>
      </c>
      <c r="D26242" s="33"/>
      <c r="E26242" s="33" t="s">
        <v>27</v>
      </c>
      <c r="F26242" s="36">
        <v>45020</v>
      </c>
      <c r="G26242" s="37" t="s">
        <v>28</v>
      </c>
      <c r="H26242" s="33"/>
    </row>
    <row r="26243" spans="1:8" x14ac:dyDescent="0.25">
      <c r="A26243" s="33" t="s">
        <v>1372</v>
      </c>
      <c r="B26243" s="34">
        <v>4484566</v>
      </c>
      <c r="C26243" s="35">
        <v>0.2041</v>
      </c>
      <c r="D26243" s="33"/>
      <c r="E26243" s="33" t="s">
        <v>27</v>
      </c>
      <c r="F26243" s="36">
        <v>45020</v>
      </c>
      <c r="G26243" s="37" t="s">
        <v>28</v>
      </c>
      <c r="H26243" s="33"/>
    </row>
    <row r="26244" spans="1:8" x14ac:dyDescent="0.25">
      <c r="A26244" s="33" t="s">
        <v>1372</v>
      </c>
      <c r="B26244" s="34">
        <v>44845683</v>
      </c>
      <c r="C26244" s="35">
        <v>0.2041</v>
      </c>
      <c r="D26244" s="33"/>
      <c r="E26244" s="33" t="s">
        <v>27</v>
      </c>
      <c r="F26244" s="36">
        <v>45020</v>
      </c>
      <c r="G26244" s="37" t="s">
        <v>28</v>
      </c>
      <c r="H26244" s="33"/>
    </row>
    <row r="26245" spans="1:8" x14ac:dyDescent="0.25">
      <c r="A26245" s="33" t="s">
        <v>1372</v>
      </c>
      <c r="B26245" s="34">
        <v>44845688</v>
      </c>
      <c r="C26245" s="35">
        <v>0.2041</v>
      </c>
      <c r="D26245" s="33"/>
      <c r="E26245" s="33" t="s">
        <v>27</v>
      </c>
      <c r="F26245" s="36">
        <v>45020</v>
      </c>
      <c r="G26245" s="37" t="s">
        <v>28</v>
      </c>
      <c r="H26245" s="33"/>
    </row>
    <row r="26246" spans="1:8" x14ac:dyDescent="0.25">
      <c r="A26246" s="33" t="s">
        <v>1372</v>
      </c>
      <c r="B26246" s="34">
        <v>44845689</v>
      </c>
      <c r="C26246" s="35">
        <v>0.2041</v>
      </c>
      <c r="D26246" s="33"/>
      <c r="E26246" s="33" t="s">
        <v>27</v>
      </c>
      <c r="F26246" s="36">
        <v>45020</v>
      </c>
      <c r="G26246" s="37" t="s">
        <v>28</v>
      </c>
      <c r="H26246" s="33"/>
    </row>
    <row r="26247" spans="1:8" x14ac:dyDescent="0.25">
      <c r="A26247" s="33" t="s">
        <v>1372</v>
      </c>
      <c r="B26247" s="34">
        <v>44845693</v>
      </c>
      <c r="C26247" s="35">
        <v>0.2041</v>
      </c>
      <c r="D26247" s="33"/>
      <c r="E26247" s="33" t="s">
        <v>27</v>
      </c>
      <c r="F26247" s="36">
        <v>45020</v>
      </c>
      <c r="G26247" s="37" t="s">
        <v>28</v>
      </c>
      <c r="H26247" s="33"/>
    </row>
    <row r="26248" spans="1:8" x14ac:dyDescent="0.25">
      <c r="A26248" s="33" t="s">
        <v>1372</v>
      </c>
      <c r="B26248" s="34">
        <v>44845695</v>
      </c>
      <c r="C26248" s="35">
        <v>0.2041</v>
      </c>
      <c r="D26248" s="33"/>
      <c r="E26248" s="33" t="s">
        <v>27</v>
      </c>
      <c r="F26248" s="36">
        <v>45020</v>
      </c>
      <c r="G26248" s="37" t="s">
        <v>28</v>
      </c>
      <c r="H26248" s="33"/>
    </row>
    <row r="26249" spans="1:8" x14ac:dyDescent="0.25">
      <c r="A26249" s="33" t="s">
        <v>1372</v>
      </c>
      <c r="B26249" s="34">
        <v>44845803</v>
      </c>
      <c r="C26249" s="35">
        <v>0.2041</v>
      </c>
      <c r="D26249" s="33"/>
      <c r="E26249" s="33" t="s">
        <v>27</v>
      </c>
      <c r="F26249" s="36">
        <v>45020</v>
      </c>
      <c r="G26249" s="37" t="s">
        <v>28</v>
      </c>
      <c r="H26249" s="33"/>
    </row>
    <row r="26250" spans="1:8" x14ac:dyDescent="0.25">
      <c r="A26250" s="33" t="s">
        <v>1372</v>
      </c>
      <c r="B26250" s="34">
        <v>44845806</v>
      </c>
      <c r="C26250" s="35">
        <v>0.2041</v>
      </c>
      <c r="D26250" s="33"/>
      <c r="E26250" s="33" t="s">
        <v>27</v>
      </c>
      <c r="F26250" s="36">
        <v>45020</v>
      </c>
      <c r="G26250" s="37" t="s">
        <v>28</v>
      </c>
      <c r="H26250" s="33"/>
    </row>
    <row r="26251" spans="1:8" x14ac:dyDescent="0.25">
      <c r="A26251" s="33" t="s">
        <v>1372</v>
      </c>
      <c r="B26251" s="34">
        <v>44845809</v>
      </c>
      <c r="C26251" s="35">
        <v>0.2041</v>
      </c>
      <c r="D26251" s="33"/>
      <c r="E26251" s="33" t="s">
        <v>27</v>
      </c>
      <c r="F26251" s="36">
        <v>45020</v>
      </c>
      <c r="G26251" s="37" t="s">
        <v>28</v>
      </c>
      <c r="H26251" s="33"/>
    </row>
    <row r="26252" spans="1:8" x14ac:dyDescent="0.25">
      <c r="A26252" s="33" t="s">
        <v>1372</v>
      </c>
      <c r="B26252" s="34">
        <v>44845815</v>
      </c>
      <c r="C26252" s="35">
        <v>0.2041</v>
      </c>
      <c r="D26252" s="33"/>
      <c r="E26252" s="33" t="s">
        <v>27</v>
      </c>
      <c r="F26252" s="36">
        <v>45020</v>
      </c>
      <c r="G26252" s="37" t="s">
        <v>28</v>
      </c>
      <c r="H26252" s="33"/>
    </row>
    <row r="26253" spans="1:8" x14ac:dyDescent="0.25">
      <c r="A26253" s="33" t="s">
        <v>1372</v>
      </c>
      <c r="B26253" s="34">
        <v>44845818</v>
      </c>
      <c r="C26253" s="35">
        <v>0.2041</v>
      </c>
      <c r="D26253" s="33"/>
      <c r="E26253" s="33" t="s">
        <v>27</v>
      </c>
      <c r="F26253" s="36">
        <v>45020</v>
      </c>
      <c r="G26253" s="37" t="s">
        <v>28</v>
      </c>
      <c r="H26253" s="33"/>
    </row>
    <row r="26254" spans="1:8" x14ac:dyDescent="0.25">
      <c r="A26254" s="33" t="s">
        <v>1372</v>
      </c>
      <c r="B26254" s="34">
        <v>44845832</v>
      </c>
      <c r="C26254" s="35">
        <v>0.2041</v>
      </c>
      <c r="D26254" s="33"/>
      <c r="E26254" s="33" t="s">
        <v>27</v>
      </c>
      <c r="F26254" s="36">
        <v>45020</v>
      </c>
      <c r="G26254" s="37" t="s">
        <v>28</v>
      </c>
      <c r="H26254" s="33"/>
    </row>
    <row r="26255" spans="1:8" x14ac:dyDescent="0.25">
      <c r="A26255" s="33" t="s">
        <v>1372</v>
      </c>
      <c r="B26255" s="34">
        <v>44845839</v>
      </c>
      <c r="C26255" s="35">
        <v>0.2041</v>
      </c>
      <c r="D26255" s="33"/>
      <c r="E26255" s="33" t="s">
        <v>27</v>
      </c>
      <c r="F26255" s="36">
        <v>45020</v>
      </c>
      <c r="G26255" s="37" t="s">
        <v>28</v>
      </c>
      <c r="H26255" s="33"/>
    </row>
    <row r="26256" spans="1:8" x14ac:dyDescent="0.25">
      <c r="A26256" s="33" t="s">
        <v>1372</v>
      </c>
      <c r="B26256" s="34">
        <v>44845851</v>
      </c>
      <c r="C26256" s="35">
        <v>0.2041</v>
      </c>
      <c r="D26256" s="33"/>
      <c r="E26256" s="33" t="s">
        <v>27</v>
      </c>
      <c r="F26256" s="36">
        <v>45020</v>
      </c>
      <c r="G26256" s="37" t="s">
        <v>28</v>
      </c>
      <c r="H26256" s="33"/>
    </row>
    <row r="26257" spans="1:8" x14ac:dyDescent="0.25">
      <c r="A26257" s="33" t="s">
        <v>1372</v>
      </c>
      <c r="B26257" s="34">
        <v>44845855</v>
      </c>
      <c r="C26257" s="35">
        <v>0.2041</v>
      </c>
      <c r="D26257" s="33"/>
      <c r="E26257" s="33" t="s">
        <v>27</v>
      </c>
      <c r="F26257" s="36">
        <v>45020</v>
      </c>
      <c r="G26257" s="37" t="s">
        <v>28</v>
      </c>
      <c r="H26257" s="33"/>
    </row>
    <row r="26258" spans="1:8" x14ac:dyDescent="0.25">
      <c r="A26258" s="33" t="s">
        <v>1372</v>
      </c>
      <c r="B26258" s="34">
        <v>44845857</v>
      </c>
      <c r="C26258" s="35">
        <v>0.2041</v>
      </c>
      <c r="D26258" s="33"/>
      <c r="E26258" s="33" t="s">
        <v>27</v>
      </c>
      <c r="F26258" s="36">
        <v>45020</v>
      </c>
      <c r="G26258" s="37" t="s">
        <v>28</v>
      </c>
      <c r="H26258" s="33"/>
    </row>
    <row r="26259" spans="1:8" x14ac:dyDescent="0.25">
      <c r="A26259" s="33" t="s">
        <v>1372</v>
      </c>
      <c r="B26259" s="34">
        <v>44845863</v>
      </c>
      <c r="C26259" s="35">
        <v>0.2041</v>
      </c>
      <c r="D26259" s="33"/>
      <c r="E26259" s="33" t="s">
        <v>27</v>
      </c>
      <c r="F26259" s="36">
        <v>45020</v>
      </c>
      <c r="G26259" s="37" t="s">
        <v>28</v>
      </c>
      <c r="H26259" s="33"/>
    </row>
    <row r="26260" spans="1:8" x14ac:dyDescent="0.25">
      <c r="A26260" s="33" t="s">
        <v>1372</v>
      </c>
      <c r="B26260" s="34">
        <v>44845898</v>
      </c>
      <c r="C26260" s="35">
        <v>0.2041</v>
      </c>
      <c r="D26260" s="33"/>
      <c r="E26260" s="33" t="s">
        <v>27</v>
      </c>
      <c r="F26260" s="36">
        <v>45020</v>
      </c>
      <c r="G26260" s="37" t="s">
        <v>28</v>
      </c>
      <c r="H26260" s="33"/>
    </row>
    <row r="26261" spans="1:8" x14ac:dyDescent="0.25">
      <c r="A26261" s="33" t="s">
        <v>1372</v>
      </c>
      <c r="B26261" s="34">
        <v>44845899</v>
      </c>
      <c r="C26261" s="35">
        <v>0.2041</v>
      </c>
      <c r="D26261" s="33"/>
      <c r="E26261" s="33" t="s">
        <v>27</v>
      </c>
      <c r="F26261" s="36">
        <v>45020</v>
      </c>
      <c r="G26261" s="37" t="s">
        <v>28</v>
      </c>
      <c r="H26261" s="33"/>
    </row>
    <row r="26262" spans="1:8" x14ac:dyDescent="0.25">
      <c r="A26262" s="33" t="s">
        <v>1372</v>
      </c>
      <c r="B26262" s="34">
        <v>44870006</v>
      </c>
      <c r="C26262" s="35">
        <v>0.2041</v>
      </c>
      <c r="D26262" s="33"/>
      <c r="E26262" s="33" t="s">
        <v>27</v>
      </c>
      <c r="F26262" s="36">
        <v>45020</v>
      </c>
      <c r="G26262" s="37" t="s">
        <v>28</v>
      </c>
      <c r="H26262" s="33"/>
    </row>
    <row r="26263" spans="1:8" x14ac:dyDescent="0.25">
      <c r="A26263" s="33" t="s">
        <v>1372</v>
      </c>
      <c r="B26263" s="34">
        <v>44870008</v>
      </c>
      <c r="C26263" s="35">
        <v>0.2041</v>
      </c>
      <c r="D26263" s="33"/>
      <c r="E26263" s="33" t="s">
        <v>27</v>
      </c>
      <c r="F26263" s="36">
        <v>45020</v>
      </c>
      <c r="G26263" s="37" t="s">
        <v>28</v>
      </c>
      <c r="H26263" s="33"/>
    </row>
    <row r="26264" spans="1:8" x14ac:dyDescent="0.25">
      <c r="A26264" s="33" t="s">
        <v>1372</v>
      </c>
      <c r="B26264" s="34">
        <v>44870009</v>
      </c>
      <c r="C26264" s="35">
        <v>0.2041</v>
      </c>
      <c r="D26264" s="33"/>
      <c r="E26264" s="33" t="s">
        <v>27</v>
      </c>
      <c r="F26264" s="36">
        <v>45020</v>
      </c>
      <c r="G26264" s="37" t="s">
        <v>28</v>
      </c>
      <c r="H26264" s="33"/>
    </row>
    <row r="26265" spans="1:8" x14ac:dyDescent="0.25">
      <c r="A26265" s="33" t="s">
        <v>1372</v>
      </c>
      <c r="B26265" s="34">
        <v>44870011</v>
      </c>
      <c r="C26265" s="35">
        <v>0.2041</v>
      </c>
      <c r="D26265" s="33"/>
      <c r="E26265" s="33" t="s">
        <v>27</v>
      </c>
      <c r="F26265" s="36">
        <v>45020</v>
      </c>
      <c r="G26265" s="37" t="s">
        <v>28</v>
      </c>
      <c r="H26265" s="33"/>
    </row>
    <row r="26266" spans="1:8" x14ac:dyDescent="0.25">
      <c r="A26266" s="33" t="s">
        <v>1372</v>
      </c>
      <c r="B26266" s="34">
        <v>44870023</v>
      </c>
      <c r="C26266" s="35">
        <v>0.2041</v>
      </c>
      <c r="D26266" s="33"/>
      <c r="E26266" s="33" t="s">
        <v>27</v>
      </c>
      <c r="F26266" s="36">
        <v>45020</v>
      </c>
      <c r="G26266" s="37" t="s">
        <v>28</v>
      </c>
      <c r="H26266" s="33"/>
    </row>
    <row r="26267" spans="1:8" x14ac:dyDescent="0.25">
      <c r="A26267" s="33" t="s">
        <v>1372</v>
      </c>
      <c r="B26267" s="34">
        <v>44870025</v>
      </c>
      <c r="C26267" s="35">
        <v>0.2041</v>
      </c>
      <c r="D26267" s="33"/>
      <c r="E26267" s="33" t="s">
        <v>27</v>
      </c>
      <c r="F26267" s="36">
        <v>45020</v>
      </c>
      <c r="G26267" s="37" t="s">
        <v>28</v>
      </c>
      <c r="H26267" s="33"/>
    </row>
    <row r="26268" spans="1:8" x14ac:dyDescent="0.25">
      <c r="A26268" s="33" t="s">
        <v>1372</v>
      </c>
      <c r="B26268" s="34">
        <v>44870029</v>
      </c>
      <c r="C26268" s="35">
        <v>0.2041</v>
      </c>
      <c r="D26268" s="33"/>
      <c r="E26268" s="33" t="s">
        <v>27</v>
      </c>
      <c r="F26268" s="36">
        <v>45020</v>
      </c>
      <c r="G26268" s="37" t="s">
        <v>28</v>
      </c>
      <c r="H26268" s="33"/>
    </row>
    <row r="26269" spans="1:8" x14ac:dyDescent="0.25">
      <c r="A26269" s="33" t="s">
        <v>1372</v>
      </c>
      <c r="B26269" s="34">
        <v>44870032</v>
      </c>
      <c r="C26269" s="35">
        <v>0.2041</v>
      </c>
      <c r="D26269" s="33"/>
      <c r="E26269" s="33" t="s">
        <v>27</v>
      </c>
      <c r="F26269" s="36">
        <v>45020</v>
      </c>
      <c r="G26269" s="37" t="s">
        <v>28</v>
      </c>
      <c r="H26269" s="33"/>
    </row>
    <row r="26270" spans="1:8" x14ac:dyDescent="0.25">
      <c r="A26270" s="33" t="s">
        <v>1372</v>
      </c>
      <c r="B26270" s="34">
        <v>44870035</v>
      </c>
      <c r="C26270" s="35">
        <v>0.2041</v>
      </c>
      <c r="D26270" s="33"/>
      <c r="E26270" s="33" t="s">
        <v>27</v>
      </c>
      <c r="F26270" s="36">
        <v>45020</v>
      </c>
      <c r="G26270" s="37" t="s">
        <v>28</v>
      </c>
      <c r="H26270" s="33"/>
    </row>
    <row r="26271" spans="1:8" x14ac:dyDescent="0.25">
      <c r="A26271" s="33" t="s">
        <v>1372</v>
      </c>
      <c r="B26271" s="34">
        <v>44870036</v>
      </c>
      <c r="C26271" s="35">
        <v>0.2041</v>
      </c>
      <c r="D26271" s="33"/>
      <c r="E26271" s="33" t="s">
        <v>27</v>
      </c>
      <c r="F26271" s="36">
        <v>45020</v>
      </c>
      <c r="G26271" s="37" t="s">
        <v>28</v>
      </c>
      <c r="H26271" s="33"/>
    </row>
    <row r="26272" spans="1:8" x14ac:dyDescent="0.25">
      <c r="A26272" s="33" t="s">
        <v>1372</v>
      </c>
      <c r="B26272" s="34">
        <v>44870038</v>
      </c>
      <c r="C26272" s="35">
        <v>0.2041</v>
      </c>
      <c r="D26272" s="33"/>
      <c r="E26272" s="33" t="s">
        <v>27</v>
      </c>
      <c r="F26272" s="36">
        <v>45020</v>
      </c>
      <c r="G26272" s="37" t="s">
        <v>28</v>
      </c>
      <c r="H26272" s="33"/>
    </row>
    <row r="26273" spans="1:8" x14ac:dyDescent="0.25">
      <c r="A26273" s="33" t="s">
        <v>1372</v>
      </c>
      <c r="B26273" s="34">
        <v>44870042</v>
      </c>
      <c r="C26273" s="35">
        <v>0.2041</v>
      </c>
      <c r="D26273" s="33"/>
      <c r="E26273" s="33" t="s">
        <v>27</v>
      </c>
      <c r="F26273" s="36">
        <v>45020</v>
      </c>
      <c r="G26273" s="37" t="s">
        <v>28</v>
      </c>
      <c r="H26273" s="33"/>
    </row>
    <row r="26274" spans="1:8" x14ac:dyDescent="0.25">
      <c r="A26274" s="33" t="s">
        <v>1372</v>
      </c>
      <c r="B26274" s="34">
        <v>44870061</v>
      </c>
      <c r="C26274" s="35">
        <v>0.2041</v>
      </c>
      <c r="D26274" s="33"/>
      <c r="E26274" s="33" t="s">
        <v>27</v>
      </c>
      <c r="F26274" s="36">
        <v>45020</v>
      </c>
      <c r="G26274" s="37" t="s">
        <v>28</v>
      </c>
      <c r="H26274" s="33"/>
    </row>
    <row r="26275" spans="1:8" x14ac:dyDescent="0.25">
      <c r="A26275" s="33" t="s">
        <v>1372</v>
      </c>
      <c r="B26275" s="34">
        <v>44870066</v>
      </c>
      <c r="C26275" s="35">
        <v>0.2041</v>
      </c>
      <c r="D26275" s="33"/>
      <c r="E26275" s="33" t="s">
        <v>27</v>
      </c>
      <c r="F26275" s="36">
        <v>45020</v>
      </c>
      <c r="G26275" s="37" t="s">
        <v>28</v>
      </c>
      <c r="H26275" s="33"/>
    </row>
    <row r="26276" spans="1:8" x14ac:dyDescent="0.25">
      <c r="A26276" s="33" t="s">
        <v>1372</v>
      </c>
      <c r="B26276" s="34">
        <v>44870087</v>
      </c>
      <c r="C26276" s="35">
        <v>0.2041</v>
      </c>
      <c r="D26276" s="33"/>
      <c r="E26276" s="33" t="s">
        <v>27</v>
      </c>
      <c r="F26276" s="36">
        <v>45020</v>
      </c>
      <c r="G26276" s="37" t="s">
        <v>28</v>
      </c>
      <c r="H26276" s="33"/>
    </row>
    <row r="26277" spans="1:8" x14ac:dyDescent="0.25">
      <c r="A26277" s="33" t="s">
        <v>1372</v>
      </c>
      <c r="B26277" s="34">
        <v>44870111</v>
      </c>
      <c r="C26277" s="35">
        <v>0.2041</v>
      </c>
      <c r="D26277" s="33"/>
      <c r="E26277" s="33" t="s">
        <v>27</v>
      </c>
      <c r="F26277" s="36">
        <v>45020</v>
      </c>
      <c r="G26277" s="37" t="s">
        <v>28</v>
      </c>
      <c r="H26277" s="33"/>
    </row>
    <row r="26278" spans="1:8" x14ac:dyDescent="0.25">
      <c r="A26278" s="33" t="s">
        <v>1372</v>
      </c>
      <c r="B26278" s="34">
        <v>44870112</v>
      </c>
      <c r="C26278" s="35">
        <v>0.2041</v>
      </c>
      <c r="D26278" s="33"/>
      <c r="E26278" s="33" t="s">
        <v>27</v>
      </c>
      <c r="F26278" s="36">
        <v>45020</v>
      </c>
      <c r="G26278" s="37" t="s">
        <v>28</v>
      </c>
      <c r="H26278" s="33"/>
    </row>
    <row r="26279" spans="1:8" x14ac:dyDescent="0.25">
      <c r="A26279" s="33" t="s">
        <v>1372</v>
      </c>
      <c r="B26279" s="34">
        <v>44870179</v>
      </c>
      <c r="C26279" s="35">
        <v>0.2041</v>
      </c>
      <c r="D26279" s="33"/>
      <c r="E26279" s="33" t="s">
        <v>27</v>
      </c>
      <c r="F26279" s="36">
        <v>45020</v>
      </c>
      <c r="G26279" s="37" t="s">
        <v>28</v>
      </c>
      <c r="H26279" s="33"/>
    </row>
    <row r="26280" spans="1:8" x14ac:dyDescent="0.25">
      <c r="A26280" s="33" t="s">
        <v>1372</v>
      </c>
      <c r="B26280" s="34">
        <v>44870187</v>
      </c>
      <c r="C26280" s="35">
        <v>0.2041</v>
      </c>
      <c r="D26280" s="33"/>
      <c r="E26280" s="33" t="s">
        <v>27</v>
      </c>
      <c r="F26280" s="36">
        <v>45020</v>
      </c>
      <c r="G26280" s="37" t="s">
        <v>28</v>
      </c>
      <c r="H26280" s="33"/>
    </row>
    <row r="26281" spans="1:8" x14ac:dyDescent="0.25">
      <c r="A26281" s="33" t="s">
        <v>1372</v>
      </c>
      <c r="B26281" s="34">
        <v>44870220</v>
      </c>
      <c r="C26281" s="35">
        <v>0.2041</v>
      </c>
      <c r="D26281" s="33"/>
      <c r="E26281" s="33" t="s">
        <v>27</v>
      </c>
      <c r="F26281" s="36">
        <v>45020</v>
      </c>
      <c r="G26281" s="37" t="s">
        <v>28</v>
      </c>
      <c r="H26281" s="33"/>
    </row>
    <row r="26282" spans="1:8" x14ac:dyDescent="0.25">
      <c r="A26282" s="33" t="s">
        <v>1372</v>
      </c>
      <c r="B26282" s="34">
        <v>44870232</v>
      </c>
      <c r="C26282" s="35">
        <v>0.2041</v>
      </c>
      <c r="D26282" s="33"/>
      <c r="E26282" s="33" t="s">
        <v>27</v>
      </c>
      <c r="F26282" s="36">
        <v>45020</v>
      </c>
      <c r="G26282" s="37" t="s">
        <v>28</v>
      </c>
      <c r="H26282" s="33"/>
    </row>
    <row r="26283" spans="1:8" x14ac:dyDescent="0.25">
      <c r="A26283" s="33" t="s">
        <v>1372</v>
      </c>
      <c r="B26283" s="34">
        <v>44870260</v>
      </c>
      <c r="C26283" s="35">
        <v>0.2041</v>
      </c>
      <c r="D26283" s="33"/>
      <c r="E26283" s="33" t="s">
        <v>27</v>
      </c>
      <c r="F26283" s="36">
        <v>45020</v>
      </c>
      <c r="G26283" s="37" t="s">
        <v>28</v>
      </c>
      <c r="H26283" s="33"/>
    </row>
    <row r="26284" spans="1:8" x14ac:dyDescent="0.25">
      <c r="A26284" s="33" t="s">
        <v>1372</v>
      </c>
      <c r="B26284" s="34">
        <v>44870365</v>
      </c>
      <c r="C26284" s="35">
        <v>0.2041</v>
      </c>
      <c r="D26284" s="33"/>
      <c r="E26284" s="33" t="s">
        <v>27</v>
      </c>
      <c r="F26284" s="36">
        <v>45020</v>
      </c>
      <c r="G26284" s="37" t="s">
        <v>28</v>
      </c>
      <c r="H26284" s="33"/>
    </row>
    <row r="26285" spans="1:8" x14ac:dyDescent="0.25">
      <c r="A26285" s="33" t="s">
        <v>1372</v>
      </c>
      <c r="B26285" s="34">
        <v>44870389</v>
      </c>
      <c r="C26285" s="35">
        <v>0.2041</v>
      </c>
      <c r="D26285" s="33"/>
      <c r="E26285" s="33" t="s">
        <v>27</v>
      </c>
      <c r="F26285" s="36">
        <v>45020</v>
      </c>
      <c r="G26285" s="37" t="s">
        <v>28</v>
      </c>
      <c r="H26285" s="33"/>
    </row>
    <row r="26286" spans="1:8" x14ac:dyDescent="0.25">
      <c r="A26286" s="33" t="s">
        <v>1372</v>
      </c>
      <c r="B26286" s="34">
        <v>4487042</v>
      </c>
      <c r="C26286" s="35">
        <v>0.2041</v>
      </c>
      <c r="D26286" s="33"/>
      <c r="E26286" s="33" t="s">
        <v>27</v>
      </c>
      <c r="F26286" s="36">
        <v>45020</v>
      </c>
      <c r="G26286" s="37" t="s">
        <v>28</v>
      </c>
      <c r="H26286" s="33"/>
    </row>
    <row r="26287" spans="1:8" x14ac:dyDescent="0.25">
      <c r="A26287" s="33" t="s">
        <v>1372</v>
      </c>
      <c r="B26287" s="34">
        <v>44870442</v>
      </c>
      <c r="C26287" s="35">
        <v>0.2041</v>
      </c>
      <c r="D26287" s="33"/>
      <c r="E26287" s="33" t="s">
        <v>27</v>
      </c>
      <c r="F26287" s="36">
        <v>45020</v>
      </c>
      <c r="G26287" s="37" t="s">
        <v>28</v>
      </c>
      <c r="H26287" s="33"/>
    </row>
    <row r="26288" spans="1:8" x14ac:dyDescent="0.25">
      <c r="A26288" s="33" t="s">
        <v>1372</v>
      </c>
      <c r="B26288" s="34">
        <v>44870443</v>
      </c>
      <c r="C26288" s="35">
        <v>0.2041</v>
      </c>
      <c r="D26288" s="33"/>
      <c r="E26288" s="33" t="s">
        <v>27</v>
      </c>
      <c r="F26288" s="36">
        <v>45020</v>
      </c>
      <c r="G26288" s="37" t="s">
        <v>28</v>
      </c>
      <c r="H26288" s="33"/>
    </row>
    <row r="26289" spans="1:8" x14ac:dyDescent="0.25">
      <c r="A26289" s="33" t="s">
        <v>1372</v>
      </c>
      <c r="B26289" s="34">
        <v>44870444</v>
      </c>
      <c r="C26289" s="35">
        <v>0.2041</v>
      </c>
      <c r="D26289" s="33"/>
      <c r="E26289" s="33" t="s">
        <v>27</v>
      </c>
      <c r="F26289" s="36">
        <v>45020</v>
      </c>
      <c r="G26289" s="37" t="s">
        <v>28</v>
      </c>
      <c r="H26289" s="33"/>
    </row>
    <row r="26290" spans="1:8" x14ac:dyDescent="0.25">
      <c r="A26290" s="33" t="s">
        <v>1372</v>
      </c>
      <c r="B26290" s="34">
        <v>44870458</v>
      </c>
      <c r="C26290" s="35">
        <v>0.2041</v>
      </c>
      <c r="D26290" s="33"/>
      <c r="E26290" s="33" t="s">
        <v>27</v>
      </c>
      <c r="F26290" s="36">
        <v>45020</v>
      </c>
      <c r="G26290" s="37" t="s">
        <v>28</v>
      </c>
      <c r="H26290" s="33"/>
    </row>
    <row r="26291" spans="1:8" x14ac:dyDescent="0.25">
      <c r="A26291" s="33" t="s">
        <v>1372</v>
      </c>
      <c r="B26291" s="34">
        <v>44870460</v>
      </c>
      <c r="C26291" s="35">
        <v>0.2041</v>
      </c>
      <c r="D26291" s="33"/>
      <c r="E26291" s="33" t="s">
        <v>27</v>
      </c>
      <c r="F26291" s="36">
        <v>45020</v>
      </c>
      <c r="G26291" s="37" t="s">
        <v>28</v>
      </c>
      <c r="H26291" s="33"/>
    </row>
    <row r="26292" spans="1:8" x14ac:dyDescent="0.25">
      <c r="A26292" s="33" t="s">
        <v>1372</v>
      </c>
      <c r="B26292" s="34">
        <v>44870481</v>
      </c>
      <c r="C26292" s="35">
        <v>0.2041</v>
      </c>
      <c r="D26292" s="33"/>
      <c r="E26292" s="33" t="s">
        <v>27</v>
      </c>
      <c r="F26292" s="36">
        <v>45020</v>
      </c>
      <c r="G26292" s="37" t="s">
        <v>28</v>
      </c>
      <c r="H26292" s="33"/>
    </row>
    <row r="26293" spans="1:8" x14ac:dyDescent="0.25">
      <c r="A26293" s="33" t="s">
        <v>1372</v>
      </c>
      <c r="B26293" s="34">
        <v>44870485</v>
      </c>
      <c r="C26293" s="35">
        <v>0.2041</v>
      </c>
      <c r="D26293" s="33"/>
      <c r="E26293" s="33" t="s">
        <v>27</v>
      </c>
      <c r="F26293" s="36">
        <v>45020</v>
      </c>
      <c r="G26293" s="37" t="s">
        <v>28</v>
      </c>
      <c r="H26293" s="33"/>
    </row>
    <row r="26294" spans="1:8" x14ac:dyDescent="0.25">
      <c r="A26294" s="33" t="s">
        <v>1372</v>
      </c>
      <c r="B26294" s="34">
        <v>44870499</v>
      </c>
      <c r="C26294" s="35">
        <v>0.2041</v>
      </c>
      <c r="D26294" s="33"/>
      <c r="E26294" s="33" t="s">
        <v>27</v>
      </c>
      <c r="F26294" s="36">
        <v>45020</v>
      </c>
      <c r="G26294" s="37" t="s">
        <v>28</v>
      </c>
      <c r="H26294" s="33"/>
    </row>
    <row r="26295" spans="1:8" x14ac:dyDescent="0.25">
      <c r="A26295" s="33" t="s">
        <v>1372</v>
      </c>
      <c r="B26295" s="34">
        <v>44870713</v>
      </c>
      <c r="C26295" s="35">
        <v>0.2041</v>
      </c>
      <c r="D26295" s="33"/>
      <c r="E26295" s="33" t="s">
        <v>27</v>
      </c>
      <c r="F26295" s="36">
        <v>45020</v>
      </c>
      <c r="G26295" s="37" t="s">
        <v>28</v>
      </c>
      <c r="H26295" s="33"/>
    </row>
    <row r="26296" spans="1:8" x14ac:dyDescent="0.25">
      <c r="A26296" s="33" t="s">
        <v>1372</v>
      </c>
      <c r="B26296" s="34">
        <v>44870714</v>
      </c>
      <c r="C26296" s="35">
        <v>0.2041</v>
      </c>
      <c r="D26296" s="33"/>
      <c r="E26296" s="33" t="s">
        <v>27</v>
      </c>
      <c r="F26296" s="36">
        <v>45020</v>
      </c>
      <c r="G26296" s="37" t="s">
        <v>28</v>
      </c>
      <c r="H26296" s="33"/>
    </row>
    <row r="26297" spans="1:8" x14ac:dyDescent="0.25">
      <c r="A26297" s="33" t="s">
        <v>1372</v>
      </c>
      <c r="B26297" s="34">
        <v>4487074</v>
      </c>
      <c r="C26297" s="35">
        <v>0.2041</v>
      </c>
      <c r="D26297" s="33"/>
      <c r="E26297" s="33" t="s">
        <v>27</v>
      </c>
      <c r="F26297" s="36">
        <v>45020</v>
      </c>
      <c r="G26297" s="37" t="s">
        <v>28</v>
      </c>
      <c r="H26297" s="33"/>
    </row>
    <row r="26298" spans="1:8" x14ac:dyDescent="0.25">
      <c r="A26298" s="33" t="s">
        <v>1372</v>
      </c>
      <c r="B26298" s="34">
        <v>44870780</v>
      </c>
      <c r="C26298" s="35">
        <v>0.2041</v>
      </c>
      <c r="D26298" s="33"/>
      <c r="E26298" s="33" t="s">
        <v>27</v>
      </c>
      <c r="F26298" s="36">
        <v>45020</v>
      </c>
      <c r="G26298" s="37" t="s">
        <v>28</v>
      </c>
      <c r="H26298" s="33"/>
    </row>
    <row r="26299" spans="1:8" x14ac:dyDescent="0.25">
      <c r="A26299" s="33" t="s">
        <v>1372</v>
      </c>
      <c r="B26299" s="34">
        <v>44870781</v>
      </c>
      <c r="C26299" s="35">
        <v>0.2041</v>
      </c>
      <c r="D26299" s="33"/>
      <c r="E26299" s="33" t="s">
        <v>27</v>
      </c>
      <c r="F26299" s="36">
        <v>45020</v>
      </c>
      <c r="G26299" s="37" t="s">
        <v>28</v>
      </c>
      <c r="H26299" s="33"/>
    </row>
    <row r="26300" spans="1:8" x14ac:dyDescent="0.25">
      <c r="A26300" s="33" t="s">
        <v>1372</v>
      </c>
      <c r="B26300" s="34">
        <v>44870787</v>
      </c>
      <c r="C26300" s="35">
        <v>0.2041</v>
      </c>
      <c r="D26300" s="33"/>
      <c r="E26300" s="33" t="s">
        <v>27</v>
      </c>
      <c r="F26300" s="36">
        <v>45020</v>
      </c>
      <c r="G26300" s="37" t="s">
        <v>28</v>
      </c>
      <c r="H26300" s="33"/>
    </row>
    <row r="26301" spans="1:8" x14ac:dyDescent="0.25">
      <c r="A26301" s="33" t="s">
        <v>1372</v>
      </c>
      <c r="B26301" s="34">
        <v>44870794</v>
      </c>
      <c r="C26301" s="35">
        <v>0.2041</v>
      </c>
      <c r="D26301" s="33"/>
      <c r="E26301" s="33" t="s">
        <v>27</v>
      </c>
      <c r="F26301" s="36">
        <v>45020</v>
      </c>
      <c r="G26301" s="37" t="s">
        <v>28</v>
      </c>
      <c r="H26301" s="33"/>
    </row>
    <row r="26302" spans="1:8" x14ac:dyDescent="0.25">
      <c r="A26302" s="33" t="s">
        <v>1372</v>
      </c>
      <c r="B26302" s="34">
        <v>44870823</v>
      </c>
      <c r="C26302" s="35">
        <v>0.2041</v>
      </c>
      <c r="D26302" s="33"/>
      <c r="E26302" s="33" t="s">
        <v>27</v>
      </c>
      <c r="F26302" s="36">
        <v>45020</v>
      </c>
      <c r="G26302" s="37" t="s">
        <v>28</v>
      </c>
      <c r="H26302" s="33"/>
    </row>
    <row r="26303" spans="1:8" x14ac:dyDescent="0.25">
      <c r="A26303" s="33" t="s">
        <v>1372</v>
      </c>
      <c r="B26303" s="34">
        <v>44870867</v>
      </c>
      <c r="C26303" s="35">
        <v>0.2041</v>
      </c>
      <c r="D26303" s="33"/>
      <c r="E26303" s="33" t="s">
        <v>27</v>
      </c>
      <c r="F26303" s="36">
        <v>45020</v>
      </c>
      <c r="G26303" s="37" t="s">
        <v>28</v>
      </c>
      <c r="H26303" s="33"/>
    </row>
    <row r="26304" spans="1:8" x14ac:dyDescent="0.25">
      <c r="A26304" s="33" t="s">
        <v>1372</v>
      </c>
      <c r="B26304" s="34">
        <v>44870881</v>
      </c>
      <c r="C26304" s="35">
        <v>0.2041</v>
      </c>
      <c r="D26304" s="33"/>
      <c r="E26304" s="33" t="s">
        <v>27</v>
      </c>
      <c r="F26304" s="36">
        <v>45020</v>
      </c>
      <c r="G26304" s="37" t="s">
        <v>28</v>
      </c>
      <c r="H26304" s="33"/>
    </row>
    <row r="26305" spans="1:8" x14ac:dyDescent="0.25">
      <c r="A26305" s="33" t="s">
        <v>1372</v>
      </c>
      <c r="B26305" s="34">
        <v>44870942</v>
      </c>
      <c r="C26305" s="35">
        <v>0.2041</v>
      </c>
      <c r="D26305" s="33"/>
      <c r="E26305" s="33" t="s">
        <v>27</v>
      </c>
      <c r="F26305" s="36">
        <v>45020</v>
      </c>
      <c r="G26305" s="37" t="s">
        <v>28</v>
      </c>
      <c r="H26305" s="33"/>
    </row>
    <row r="26306" spans="1:8" x14ac:dyDescent="0.25">
      <c r="A26306" s="33" t="s">
        <v>1372</v>
      </c>
      <c r="B26306" s="34">
        <v>44870943</v>
      </c>
      <c r="C26306" s="35">
        <v>0.2041</v>
      </c>
      <c r="D26306" s="33"/>
      <c r="E26306" s="33" t="s">
        <v>27</v>
      </c>
      <c r="F26306" s="36">
        <v>45020</v>
      </c>
      <c r="G26306" s="37" t="s">
        <v>28</v>
      </c>
      <c r="H26306" s="33"/>
    </row>
    <row r="26307" spans="1:8" x14ac:dyDescent="0.25">
      <c r="A26307" s="33" t="s">
        <v>1372</v>
      </c>
      <c r="B26307" s="34">
        <v>44870944</v>
      </c>
      <c r="C26307" s="35">
        <v>0.2041</v>
      </c>
      <c r="D26307" s="33"/>
      <c r="E26307" s="33" t="s">
        <v>27</v>
      </c>
      <c r="F26307" s="36">
        <v>45020</v>
      </c>
      <c r="G26307" s="37" t="s">
        <v>28</v>
      </c>
      <c r="H26307" s="33"/>
    </row>
    <row r="26308" spans="1:8" x14ac:dyDescent="0.25">
      <c r="A26308" s="33" t="s">
        <v>1372</v>
      </c>
      <c r="B26308" s="34">
        <v>44870950</v>
      </c>
      <c r="C26308" s="35">
        <v>0.2041</v>
      </c>
      <c r="D26308" s="33"/>
      <c r="E26308" s="33" t="s">
        <v>27</v>
      </c>
      <c r="F26308" s="36">
        <v>45020</v>
      </c>
      <c r="G26308" s="37" t="s">
        <v>28</v>
      </c>
      <c r="H26308" s="33"/>
    </row>
    <row r="26309" spans="1:8" x14ac:dyDescent="0.25">
      <c r="A26309" s="33" t="s">
        <v>1372</v>
      </c>
      <c r="B26309" s="34">
        <v>44870962</v>
      </c>
      <c r="C26309" s="35">
        <v>0.2041</v>
      </c>
      <c r="D26309" s="33"/>
      <c r="E26309" s="33" t="s">
        <v>27</v>
      </c>
      <c r="F26309" s="36">
        <v>45020</v>
      </c>
      <c r="G26309" s="37" t="s">
        <v>28</v>
      </c>
      <c r="H26309" s="33"/>
    </row>
    <row r="26310" spans="1:8" x14ac:dyDescent="0.25">
      <c r="A26310" s="33" t="s">
        <v>1372</v>
      </c>
      <c r="B26310" s="34">
        <v>44870975</v>
      </c>
      <c r="C26310" s="35">
        <v>0.2041</v>
      </c>
      <c r="D26310" s="33"/>
      <c r="E26310" s="33" t="s">
        <v>27</v>
      </c>
      <c r="F26310" s="36">
        <v>45020</v>
      </c>
      <c r="G26310" s="37" t="s">
        <v>28</v>
      </c>
      <c r="H26310" s="33"/>
    </row>
    <row r="26311" spans="1:8" x14ac:dyDescent="0.25">
      <c r="A26311" s="33" t="s">
        <v>1372</v>
      </c>
      <c r="B26311" s="34">
        <v>44870979</v>
      </c>
      <c r="C26311" s="35">
        <v>0.2041</v>
      </c>
      <c r="D26311" s="33"/>
      <c r="E26311" s="33" t="s">
        <v>27</v>
      </c>
      <c r="F26311" s="36">
        <v>45020</v>
      </c>
      <c r="G26311" s="37" t="s">
        <v>28</v>
      </c>
      <c r="H26311" s="33"/>
    </row>
    <row r="26312" spans="1:8" x14ac:dyDescent="0.25">
      <c r="A26312" s="33" t="s">
        <v>1372</v>
      </c>
      <c r="B26312" s="34">
        <v>4487098</v>
      </c>
      <c r="C26312" s="35">
        <v>0.2041</v>
      </c>
      <c r="D26312" s="33"/>
      <c r="E26312" s="33" t="s">
        <v>27</v>
      </c>
      <c r="F26312" s="36">
        <v>45020</v>
      </c>
      <c r="G26312" s="37" t="s">
        <v>28</v>
      </c>
      <c r="H26312" s="33"/>
    </row>
    <row r="26313" spans="1:8" x14ac:dyDescent="0.25">
      <c r="A26313" s="33" t="s">
        <v>1372</v>
      </c>
      <c r="B26313" s="34">
        <v>44870990</v>
      </c>
      <c r="C26313" s="35">
        <v>0.2041</v>
      </c>
      <c r="D26313" s="33"/>
      <c r="E26313" s="33" t="s">
        <v>27</v>
      </c>
      <c r="F26313" s="36">
        <v>45020</v>
      </c>
      <c r="G26313" s="37" t="s">
        <v>28</v>
      </c>
      <c r="H26313" s="33"/>
    </row>
    <row r="26314" spans="1:8" x14ac:dyDescent="0.25">
      <c r="A26314" s="33" t="s">
        <v>1372</v>
      </c>
      <c r="B26314" s="34">
        <v>44870991</v>
      </c>
      <c r="C26314" s="35">
        <v>0.2041</v>
      </c>
      <c r="D26314" s="33"/>
      <c r="E26314" s="33" t="s">
        <v>27</v>
      </c>
      <c r="F26314" s="36">
        <v>45020</v>
      </c>
      <c r="G26314" s="37" t="s">
        <v>28</v>
      </c>
      <c r="H26314" s="33"/>
    </row>
    <row r="26315" spans="1:8" x14ac:dyDescent="0.25">
      <c r="A26315" s="33" t="s">
        <v>1372</v>
      </c>
      <c r="B26315" s="34">
        <v>44870992</v>
      </c>
      <c r="C26315" s="35">
        <v>0.2041</v>
      </c>
      <c r="D26315" s="33"/>
      <c r="E26315" s="33" t="s">
        <v>27</v>
      </c>
      <c r="F26315" s="36">
        <v>45020</v>
      </c>
      <c r="G26315" s="37" t="s">
        <v>28</v>
      </c>
      <c r="H26315" s="33"/>
    </row>
    <row r="26316" spans="1:8" x14ac:dyDescent="0.25">
      <c r="A26316" s="33" t="s">
        <v>1372</v>
      </c>
      <c r="B26316" s="34">
        <v>44870993</v>
      </c>
      <c r="C26316" s="35">
        <v>0.2041</v>
      </c>
      <c r="D26316" s="33"/>
      <c r="E26316" s="33" t="s">
        <v>27</v>
      </c>
      <c r="F26316" s="36">
        <v>45020</v>
      </c>
      <c r="G26316" s="37" t="s">
        <v>28</v>
      </c>
      <c r="H26316" s="33"/>
    </row>
    <row r="26317" spans="1:8" x14ac:dyDescent="0.25">
      <c r="A26317" s="33" t="s">
        <v>1372</v>
      </c>
      <c r="B26317" s="34">
        <v>44870994</v>
      </c>
      <c r="C26317" s="35">
        <v>0.2041</v>
      </c>
      <c r="D26317" s="33"/>
      <c r="E26317" s="33" t="s">
        <v>27</v>
      </c>
      <c r="F26317" s="36">
        <v>45020</v>
      </c>
      <c r="G26317" s="37" t="s">
        <v>28</v>
      </c>
      <c r="H26317" s="33"/>
    </row>
    <row r="26318" spans="1:8" x14ac:dyDescent="0.25">
      <c r="A26318" s="33" t="s">
        <v>1372</v>
      </c>
      <c r="B26318" s="34">
        <v>44870997</v>
      </c>
      <c r="C26318" s="35">
        <v>0.2041</v>
      </c>
      <c r="D26318" s="33"/>
      <c r="E26318" s="33" t="s">
        <v>27</v>
      </c>
      <c r="F26318" s="36">
        <v>45020</v>
      </c>
      <c r="G26318" s="37" t="s">
        <v>28</v>
      </c>
      <c r="H26318" s="33"/>
    </row>
    <row r="26319" spans="1:8" x14ac:dyDescent="0.25">
      <c r="A26319" s="33" t="s">
        <v>1372</v>
      </c>
      <c r="B26319" s="34">
        <v>44870999</v>
      </c>
      <c r="C26319" s="35">
        <v>0.2041</v>
      </c>
      <c r="D26319" s="33"/>
      <c r="E26319" s="33" t="s">
        <v>27</v>
      </c>
      <c r="F26319" s="36">
        <v>45020</v>
      </c>
      <c r="G26319" s="37" t="s">
        <v>28</v>
      </c>
      <c r="H26319" s="33"/>
    </row>
    <row r="26320" spans="1:8" x14ac:dyDescent="0.25">
      <c r="A26320" s="33" t="s">
        <v>1372</v>
      </c>
      <c r="B26320" s="34">
        <v>448710505</v>
      </c>
      <c r="C26320" s="35">
        <v>0.2041</v>
      </c>
      <c r="D26320" s="33"/>
      <c r="E26320" s="33" t="s">
        <v>27</v>
      </c>
      <c r="F26320" s="36">
        <v>45020</v>
      </c>
      <c r="G26320" s="37" t="s">
        <v>28</v>
      </c>
      <c r="H26320" s="33"/>
    </row>
    <row r="26321" spans="1:8" x14ac:dyDescent="0.25">
      <c r="A26321" s="33" t="s">
        <v>1372</v>
      </c>
      <c r="B26321" s="34">
        <v>448710971</v>
      </c>
      <c r="C26321" s="35">
        <v>0.2041</v>
      </c>
      <c r="D26321" s="33"/>
      <c r="E26321" s="33" t="s">
        <v>27</v>
      </c>
      <c r="F26321" s="36">
        <v>45020</v>
      </c>
      <c r="G26321" s="37" t="s">
        <v>28</v>
      </c>
      <c r="H26321" s="33"/>
    </row>
    <row r="26322" spans="1:8" x14ac:dyDescent="0.25">
      <c r="A26322" s="33" t="s">
        <v>1372</v>
      </c>
      <c r="B26322" s="34">
        <v>44871211</v>
      </c>
      <c r="C26322" s="35">
        <v>0.2041</v>
      </c>
      <c r="D26322" s="33"/>
      <c r="E26322" s="33" t="s">
        <v>27</v>
      </c>
      <c r="F26322" s="36">
        <v>45020</v>
      </c>
      <c r="G26322" s="37" t="s">
        <v>28</v>
      </c>
      <c r="H26322" s="33"/>
    </row>
    <row r="26323" spans="1:8" x14ac:dyDescent="0.25">
      <c r="A26323" s="33" t="s">
        <v>1372</v>
      </c>
      <c r="B26323" s="34">
        <v>44871212</v>
      </c>
      <c r="C26323" s="35">
        <v>0.2041</v>
      </c>
      <c r="D26323" s="33"/>
      <c r="E26323" s="33" t="s">
        <v>27</v>
      </c>
      <c r="F26323" s="36">
        <v>45020</v>
      </c>
      <c r="G26323" s="37" t="s">
        <v>28</v>
      </c>
      <c r="H26323" s="33"/>
    </row>
    <row r="26324" spans="1:8" x14ac:dyDescent="0.25">
      <c r="A26324" s="33" t="s">
        <v>1372</v>
      </c>
      <c r="B26324" s="34">
        <v>44871221</v>
      </c>
      <c r="C26324" s="35">
        <v>0.2041</v>
      </c>
      <c r="D26324" s="33"/>
      <c r="E26324" s="33" t="s">
        <v>27</v>
      </c>
      <c r="F26324" s="36">
        <v>45020</v>
      </c>
      <c r="G26324" s="37" t="s">
        <v>28</v>
      </c>
      <c r="H26324" s="33"/>
    </row>
    <row r="26325" spans="1:8" x14ac:dyDescent="0.25">
      <c r="A26325" s="33" t="s">
        <v>1372</v>
      </c>
      <c r="B26325" s="34">
        <v>44871222</v>
      </c>
      <c r="C26325" s="35">
        <v>0.2041</v>
      </c>
      <c r="D26325" s="33"/>
      <c r="E26325" s="33" t="s">
        <v>27</v>
      </c>
      <c r="F26325" s="36">
        <v>45020</v>
      </c>
      <c r="G26325" s="37" t="s">
        <v>28</v>
      </c>
      <c r="H26325" s="33"/>
    </row>
    <row r="26326" spans="1:8" x14ac:dyDescent="0.25">
      <c r="A26326" s="33" t="s">
        <v>1372</v>
      </c>
      <c r="B26326" s="34">
        <v>44871226</v>
      </c>
      <c r="C26326" s="35">
        <v>0.2041</v>
      </c>
      <c r="D26326" s="33"/>
      <c r="E26326" s="33" t="s">
        <v>27</v>
      </c>
      <c r="F26326" s="36">
        <v>45020</v>
      </c>
      <c r="G26326" s="37" t="s">
        <v>28</v>
      </c>
      <c r="H26326" s="33"/>
    </row>
    <row r="26327" spans="1:8" x14ac:dyDescent="0.25">
      <c r="A26327" s="33" t="s">
        <v>1372</v>
      </c>
      <c r="B26327" s="34">
        <v>44871242</v>
      </c>
      <c r="C26327" s="35">
        <v>0.2041</v>
      </c>
      <c r="D26327" s="33"/>
      <c r="E26327" s="33" t="s">
        <v>27</v>
      </c>
      <c r="F26327" s="36">
        <v>45020</v>
      </c>
      <c r="G26327" s="37" t="s">
        <v>28</v>
      </c>
      <c r="H26327" s="33"/>
    </row>
    <row r="26328" spans="1:8" x14ac:dyDescent="0.25">
      <c r="A26328" s="33" t="s">
        <v>1372</v>
      </c>
      <c r="B26328" s="34">
        <v>44871254</v>
      </c>
      <c r="C26328" s="35">
        <v>0.2041</v>
      </c>
      <c r="D26328" s="33"/>
      <c r="E26328" s="33" t="s">
        <v>27</v>
      </c>
      <c r="F26328" s="36">
        <v>45020</v>
      </c>
      <c r="G26328" s="37" t="s">
        <v>28</v>
      </c>
      <c r="H26328" s="33"/>
    </row>
    <row r="26329" spans="1:8" x14ac:dyDescent="0.25">
      <c r="A26329" s="33" t="s">
        <v>1372</v>
      </c>
      <c r="B26329" s="34">
        <v>44871265</v>
      </c>
      <c r="C26329" s="35">
        <v>0.2041</v>
      </c>
      <c r="D26329" s="33"/>
      <c r="E26329" s="33" t="s">
        <v>27</v>
      </c>
      <c r="F26329" s="36">
        <v>45020</v>
      </c>
      <c r="G26329" s="37" t="s">
        <v>28</v>
      </c>
      <c r="H26329" s="33"/>
    </row>
    <row r="26330" spans="1:8" x14ac:dyDescent="0.25">
      <c r="A26330" s="33" t="s">
        <v>1372</v>
      </c>
      <c r="B26330" s="34">
        <v>44871282</v>
      </c>
      <c r="C26330" s="35">
        <v>0.2041</v>
      </c>
      <c r="D26330" s="33"/>
      <c r="E26330" s="33" t="s">
        <v>27</v>
      </c>
      <c r="F26330" s="36">
        <v>45020</v>
      </c>
      <c r="G26330" s="37" t="s">
        <v>28</v>
      </c>
      <c r="H26330" s="33"/>
    </row>
    <row r="26331" spans="1:8" x14ac:dyDescent="0.25">
      <c r="A26331" s="33" t="s">
        <v>1372</v>
      </c>
      <c r="B26331" s="34">
        <v>44871330</v>
      </c>
      <c r="C26331" s="35">
        <v>0.2041</v>
      </c>
      <c r="D26331" s="33"/>
      <c r="E26331" s="33" t="s">
        <v>27</v>
      </c>
      <c r="F26331" s="36">
        <v>45020</v>
      </c>
      <c r="G26331" s="37" t="s">
        <v>28</v>
      </c>
      <c r="H26331" s="33"/>
    </row>
    <row r="26332" spans="1:8" x14ac:dyDescent="0.25">
      <c r="A26332" s="33" t="s">
        <v>1372</v>
      </c>
      <c r="B26332" s="34">
        <v>44871411</v>
      </c>
      <c r="C26332" s="35">
        <v>0.2041</v>
      </c>
      <c r="D26332" s="33"/>
      <c r="E26332" s="33" t="s">
        <v>27</v>
      </c>
      <c r="F26332" s="36">
        <v>45020</v>
      </c>
      <c r="G26332" s="37" t="s">
        <v>28</v>
      </c>
      <c r="H26332" s="33"/>
    </row>
    <row r="26333" spans="1:8" x14ac:dyDescent="0.25">
      <c r="A26333" s="33" t="s">
        <v>1372</v>
      </c>
      <c r="B26333" s="34">
        <v>44871421</v>
      </c>
      <c r="C26333" s="35">
        <v>0.2041</v>
      </c>
      <c r="D26333" s="33"/>
      <c r="E26333" s="33" t="s">
        <v>27</v>
      </c>
      <c r="F26333" s="36">
        <v>45020</v>
      </c>
      <c r="G26333" s="37" t="s">
        <v>28</v>
      </c>
      <c r="H26333" s="33"/>
    </row>
    <row r="26334" spans="1:8" x14ac:dyDescent="0.25">
      <c r="A26334" s="33" t="s">
        <v>1372</v>
      </c>
      <c r="B26334" s="34">
        <v>44871423</v>
      </c>
      <c r="C26334" s="35">
        <v>0.2041</v>
      </c>
      <c r="D26334" s="33"/>
      <c r="E26334" s="33" t="s">
        <v>27</v>
      </c>
      <c r="F26334" s="36">
        <v>45020</v>
      </c>
      <c r="G26334" s="37" t="s">
        <v>28</v>
      </c>
      <c r="H26334" s="33"/>
    </row>
    <row r="26335" spans="1:8" x14ac:dyDescent="0.25">
      <c r="A26335" s="33" t="s">
        <v>1372</v>
      </c>
      <c r="B26335" s="34">
        <v>44871437</v>
      </c>
      <c r="C26335" s="35">
        <v>0.2041</v>
      </c>
      <c r="D26335" s="33"/>
      <c r="E26335" s="33" t="s">
        <v>27</v>
      </c>
      <c r="F26335" s="36">
        <v>45020</v>
      </c>
      <c r="G26335" s="37" t="s">
        <v>28</v>
      </c>
      <c r="H26335" s="33"/>
    </row>
    <row r="26336" spans="1:8" x14ac:dyDescent="0.25">
      <c r="A26336" s="33" t="s">
        <v>1372</v>
      </c>
      <c r="B26336" s="34">
        <v>44871474</v>
      </c>
      <c r="C26336" s="35">
        <v>0.2041</v>
      </c>
      <c r="D26336" s="33"/>
      <c r="E26336" s="33" t="s">
        <v>27</v>
      </c>
      <c r="F26336" s="36">
        <v>45020</v>
      </c>
      <c r="G26336" s="37" t="s">
        <v>28</v>
      </c>
      <c r="H26336" s="33"/>
    </row>
    <row r="26337" spans="1:8" x14ac:dyDescent="0.25">
      <c r="A26337" s="33" t="s">
        <v>1372</v>
      </c>
      <c r="B26337" s="34">
        <v>44871525</v>
      </c>
      <c r="C26337" s="35">
        <v>0.2041</v>
      </c>
      <c r="D26337" s="33"/>
      <c r="E26337" s="33" t="s">
        <v>27</v>
      </c>
      <c r="F26337" s="36">
        <v>45020</v>
      </c>
      <c r="G26337" s="37" t="s">
        <v>28</v>
      </c>
      <c r="H26337" s="33"/>
    </row>
    <row r="26338" spans="1:8" x14ac:dyDescent="0.25">
      <c r="A26338" s="33" t="s">
        <v>1372</v>
      </c>
      <c r="B26338" s="34">
        <v>44871527</v>
      </c>
      <c r="C26338" s="35">
        <v>0.2041</v>
      </c>
      <c r="D26338" s="33"/>
      <c r="E26338" s="33" t="s">
        <v>27</v>
      </c>
      <c r="F26338" s="36">
        <v>45020</v>
      </c>
      <c r="G26338" s="37" t="s">
        <v>28</v>
      </c>
      <c r="H26338" s="33"/>
    </row>
    <row r="26339" spans="1:8" x14ac:dyDescent="0.25">
      <c r="A26339" s="33" t="s">
        <v>1372</v>
      </c>
      <c r="B26339" s="34">
        <v>44871574</v>
      </c>
      <c r="C26339" s="35">
        <v>0.2041</v>
      </c>
      <c r="D26339" s="33"/>
      <c r="E26339" s="33" t="s">
        <v>27</v>
      </c>
      <c r="F26339" s="36">
        <v>45020</v>
      </c>
      <c r="G26339" s="37" t="s">
        <v>28</v>
      </c>
      <c r="H26339" s="33"/>
    </row>
    <row r="26340" spans="1:8" x14ac:dyDescent="0.25">
      <c r="A26340" s="33" t="s">
        <v>1372</v>
      </c>
      <c r="B26340" s="34">
        <v>44871622</v>
      </c>
      <c r="C26340" s="35">
        <v>0.2041</v>
      </c>
      <c r="D26340" s="33"/>
      <c r="E26340" s="33" t="s">
        <v>27</v>
      </c>
      <c r="F26340" s="36">
        <v>45020</v>
      </c>
      <c r="G26340" s="37" t="s">
        <v>28</v>
      </c>
      <c r="H26340" s="33"/>
    </row>
    <row r="26341" spans="1:8" x14ac:dyDescent="0.25">
      <c r="A26341" s="33" t="s">
        <v>1372</v>
      </c>
      <c r="B26341" s="34">
        <v>44871644</v>
      </c>
      <c r="C26341" s="35">
        <v>0.2041</v>
      </c>
      <c r="D26341" s="33"/>
      <c r="E26341" s="33" t="s">
        <v>27</v>
      </c>
      <c r="F26341" s="36">
        <v>45020</v>
      </c>
      <c r="G26341" s="37" t="s">
        <v>28</v>
      </c>
      <c r="H26341" s="33"/>
    </row>
    <row r="26342" spans="1:8" x14ac:dyDescent="0.25">
      <c r="A26342" s="33" t="s">
        <v>1372</v>
      </c>
      <c r="B26342" s="34">
        <v>44871645</v>
      </c>
      <c r="C26342" s="35">
        <v>0.2041</v>
      </c>
      <c r="D26342" s="33"/>
      <c r="E26342" s="33" t="s">
        <v>27</v>
      </c>
      <c r="F26342" s="36">
        <v>45020</v>
      </c>
      <c r="G26342" s="37" t="s">
        <v>28</v>
      </c>
      <c r="H26342" s="33"/>
    </row>
    <row r="26343" spans="1:8" x14ac:dyDescent="0.25">
      <c r="A26343" s="33" t="s">
        <v>1372</v>
      </c>
      <c r="B26343" s="34">
        <v>44871663</v>
      </c>
      <c r="C26343" s="35">
        <v>0.2041</v>
      </c>
      <c r="D26343" s="33"/>
      <c r="E26343" s="33" t="s">
        <v>27</v>
      </c>
      <c r="F26343" s="36">
        <v>45020</v>
      </c>
      <c r="G26343" s="37" t="s">
        <v>28</v>
      </c>
      <c r="H26343" s="33"/>
    </row>
    <row r="26344" spans="1:8" x14ac:dyDescent="0.25">
      <c r="A26344" s="33" t="s">
        <v>1372</v>
      </c>
      <c r="B26344" s="34">
        <v>44871699</v>
      </c>
      <c r="C26344" s="35">
        <v>0.2041</v>
      </c>
      <c r="D26344" s="33"/>
      <c r="E26344" s="33" t="s">
        <v>27</v>
      </c>
      <c r="F26344" s="36">
        <v>45020</v>
      </c>
      <c r="G26344" s="37" t="s">
        <v>28</v>
      </c>
      <c r="H26344" s="33"/>
    </row>
    <row r="26345" spans="1:8" x14ac:dyDescent="0.25">
      <c r="A26345" s="33" t="s">
        <v>1372</v>
      </c>
      <c r="B26345" s="34">
        <v>44871702</v>
      </c>
      <c r="C26345" s="35">
        <v>0.2041</v>
      </c>
      <c r="D26345" s="33"/>
      <c r="E26345" s="33" t="s">
        <v>27</v>
      </c>
      <c r="F26345" s="36">
        <v>45020</v>
      </c>
      <c r="G26345" s="37" t="s">
        <v>28</v>
      </c>
      <c r="H26345" s="33"/>
    </row>
    <row r="26346" spans="1:8" x14ac:dyDescent="0.25">
      <c r="A26346" s="33" t="s">
        <v>1372</v>
      </c>
      <c r="B26346" s="34">
        <v>44871717</v>
      </c>
      <c r="C26346" s="35">
        <v>0.2041</v>
      </c>
      <c r="D26346" s="33"/>
      <c r="E26346" s="33" t="s">
        <v>27</v>
      </c>
      <c r="F26346" s="36">
        <v>45020</v>
      </c>
      <c r="G26346" s="37" t="s">
        <v>28</v>
      </c>
      <c r="H26346" s="33"/>
    </row>
    <row r="26347" spans="1:8" x14ac:dyDescent="0.25">
      <c r="A26347" s="33" t="s">
        <v>1372</v>
      </c>
      <c r="B26347" s="34">
        <v>4487172</v>
      </c>
      <c r="C26347" s="35">
        <v>0.2041</v>
      </c>
      <c r="D26347" s="33"/>
      <c r="E26347" s="33" t="s">
        <v>27</v>
      </c>
      <c r="F26347" s="36">
        <v>45020</v>
      </c>
      <c r="G26347" s="37" t="s">
        <v>28</v>
      </c>
      <c r="H26347" s="33"/>
    </row>
    <row r="26348" spans="1:8" x14ac:dyDescent="0.25">
      <c r="A26348" s="33" t="s">
        <v>1372</v>
      </c>
      <c r="B26348" s="34">
        <v>44871730</v>
      </c>
      <c r="C26348" s="35">
        <v>0.2041</v>
      </c>
      <c r="D26348" s="33"/>
      <c r="E26348" s="33" t="s">
        <v>27</v>
      </c>
      <c r="F26348" s="36">
        <v>45020</v>
      </c>
      <c r="G26348" s="37" t="s">
        <v>28</v>
      </c>
      <c r="H26348" s="33"/>
    </row>
    <row r="26349" spans="1:8" x14ac:dyDescent="0.25">
      <c r="A26349" s="33" t="s">
        <v>1372</v>
      </c>
      <c r="B26349" s="34">
        <v>44871731</v>
      </c>
      <c r="C26349" s="35">
        <v>0.2041</v>
      </c>
      <c r="D26349" s="33"/>
      <c r="E26349" s="33" t="s">
        <v>27</v>
      </c>
      <c r="F26349" s="36">
        <v>45020</v>
      </c>
      <c r="G26349" s="37" t="s">
        <v>28</v>
      </c>
      <c r="H26349" s="33"/>
    </row>
    <row r="26350" spans="1:8" x14ac:dyDescent="0.25">
      <c r="A26350" s="33" t="s">
        <v>1372</v>
      </c>
      <c r="B26350" s="34">
        <v>44871732</v>
      </c>
      <c r="C26350" s="35">
        <v>0.2041</v>
      </c>
      <c r="D26350" s="33"/>
      <c r="E26350" s="33" t="s">
        <v>27</v>
      </c>
      <c r="F26350" s="36">
        <v>45020</v>
      </c>
      <c r="G26350" s="37" t="s">
        <v>28</v>
      </c>
      <c r="H26350" s="33"/>
    </row>
    <row r="26351" spans="1:8" x14ac:dyDescent="0.25">
      <c r="A26351" s="33" t="s">
        <v>1372</v>
      </c>
      <c r="B26351" s="34">
        <v>44871733</v>
      </c>
      <c r="C26351" s="35">
        <v>0.2041</v>
      </c>
      <c r="D26351" s="33"/>
      <c r="E26351" s="33" t="s">
        <v>27</v>
      </c>
      <c r="F26351" s="36">
        <v>45020</v>
      </c>
      <c r="G26351" s="37" t="s">
        <v>28</v>
      </c>
      <c r="H26351" s="33"/>
    </row>
    <row r="26352" spans="1:8" x14ac:dyDescent="0.25">
      <c r="A26352" s="33" t="s">
        <v>1372</v>
      </c>
      <c r="B26352" s="34">
        <v>44871734</v>
      </c>
      <c r="C26352" s="35">
        <v>0.2041</v>
      </c>
      <c r="D26352" s="33"/>
      <c r="E26352" s="33" t="s">
        <v>27</v>
      </c>
      <c r="F26352" s="36">
        <v>45020</v>
      </c>
      <c r="G26352" s="37" t="s">
        <v>28</v>
      </c>
      <c r="H26352" s="33"/>
    </row>
    <row r="26353" spans="1:8" x14ac:dyDescent="0.25">
      <c r="A26353" s="33" t="s">
        <v>1372</v>
      </c>
      <c r="B26353" s="34">
        <v>44871744</v>
      </c>
      <c r="C26353" s="35">
        <v>0.2041</v>
      </c>
      <c r="D26353" s="33"/>
      <c r="E26353" s="33" t="s">
        <v>27</v>
      </c>
      <c r="F26353" s="36">
        <v>45020</v>
      </c>
      <c r="G26353" s="37" t="s">
        <v>28</v>
      </c>
      <c r="H26353" s="33"/>
    </row>
    <row r="26354" spans="1:8" x14ac:dyDescent="0.25">
      <c r="A26354" s="33" t="s">
        <v>1372</v>
      </c>
      <c r="B26354" s="34">
        <v>44871766</v>
      </c>
      <c r="C26354" s="35">
        <v>0.2041</v>
      </c>
      <c r="D26354" s="33"/>
      <c r="E26354" s="33" t="s">
        <v>27</v>
      </c>
      <c r="F26354" s="36">
        <v>45020</v>
      </c>
      <c r="G26354" s="37" t="s">
        <v>28</v>
      </c>
      <c r="H26354" s="33"/>
    </row>
    <row r="26355" spans="1:8" x14ac:dyDescent="0.25">
      <c r="A26355" s="33" t="s">
        <v>1372</v>
      </c>
      <c r="B26355" s="34">
        <v>44871770</v>
      </c>
      <c r="C26355" s="35">
        <v>0.2041</v>
      </c>
      <c r="D26355" s="33"/>
      <c r="E26355" s="33" t="s">
        <v>27</v>
      </c>
      <c r="F26355" s="36">
        <v>45020</v>
      </c>
      <c r="G26355" s="37" t="s">
        <v>28</v>
      </c>
      <c r="H26355" s="33"/>
    </row>
    <row r="26356" spans="1:8" x14ac:dyDescent="0.25">
      <c r="A26356" s="33" t="s">
        <v>1372</v>
      </c>
      <c r="B26356" s="34">
        <v>44871777</v>
      </c>
      <c r="C26356" s="35">
        <v>0.2041</v>
      </c>
      <c r="D26356" s="33"/>
      <c r="E26356" s="33" t="s">
        <v>27</v>
      </c>
      <c r="F26356" s="36">
        <v>45020</v>
      </c>
      <c r="G26356" s="37" t="s">
        <v>28</v>
      </c>
      <c r="H26356" s="33"/>
    </row>
    <row r="26357" spans="1:8" x14ac:dyDescent="0.25">
      <c r="A26357" s="33" t="s">
        <v>1372</v>
      </c>
      <c r="B26357" s="34">
        <v>44871781</v>
      </c>
      <c r="C26357" s="35">
        <v>0.2041</v>
      </c>
      <c r="D26357" s="33"/>
      <c r="E26357" s="33" t="s">
        <v>27</v>
      </c>
      <c r="F26357" s="36">
        <v>45020</v>
      </c>
      <c r="G26357" s="37" t="s">
        <v>28</v>
      </c>
      <c r="H26357" s="33"/>
    </row>
    <row r="26358" spans="1:8" x14ac:dyDescent="0.25">
      <c r="A26358" s="33" t="s">
        <v>1372</v>
      </c>
      <c r="B26358" s="34">
        <v>44871784</v>
      </c>
      <c r="C26358" s="35">
        <v>0.2041</v>
      </c>
      <c r="D26358" s="33"/>
      <c r="E26358" s="33" t="s">
        <v>27</v>
      </c>
      <c r="F26358" s="36">
        <v>45020</v>
      </c>
      <c r="G26358" s="37" t="s">
        <v>28</v>
      </c>
      <c r="H26358" s="33"/>
    </row>
    <row r="26359" spans="1:8" x14ac:dyDescent="0.25">
      <c r="A26359" s="33" t="s">
        <v>1372</v>
      </c>
      <c r="B26359" s="34">
        <v>44871789</v>
      </c>
      <c r="C26359" s="35">
        <v>0.2041</v>
      </c>
      <c r="D26359" s="33"/>
      <c r="E26359" s="33" t="s">
        <v>27</v>
      </c>
      <c r="F26359" s="36">
        <v>45020</v>
      </c>
      <c r="G26359" s="37" t="s">
        <v>28</v>
      </c>
      <c r="H26359" s="33"/>
    </row>
    <row r="26360" spans="1:8" x14ac:dyDescent="0.25">
      <c r="A26360" s="33" t="s">
        <v>1372</v>
      </c>
      <c r="B26360" s="34">
        <v>44871841</v>
      </c>
      <c r="C26360" s="35">
        <v>0.2041</v>
      </c>
      <c r="D26360" s="33"/>
      <c r="E26360" s="33" t="s">
        <v>27</v>
      </c>
      <c r="F26360" s="36">
        <v>45020</v>
      </c>
      <c r="G26360" s="37" t="s">
        <v>28</v>
      </c>
      <c r="H26360" s="33"/>
    </row>
    <row r="26361" spans="1:8" x14ac:dyDescent="0.25">
      <c r="A26361" s="33" t="s">
        <v>1372</v>
      </c>
      <c r="B26361" s="34">
        <v>44871871</v>
      </c>
      <c r="C26361" s="35">
        <v>0.2041</v>
      </c>
      <c r="D26361" s="33"/>
      <c r="E26361" s="33" t="s">
        <v>27</v>
      </c>
      <c r="F26361" s="36">
        <v>45020</v>
      </c>
      <c r="G26361" s="37" t="s">
        <v>28</v>
      </c>
      <c r="H26361" s="33"/>
    </row>
    <row r="26362" spans="1:8" x14ac:dyDescent="0.25">
      <c r="A26362" s="33" t="s">
        <v>1372</v>
      </c>
      <c r="B26362" s="34">
        <v>44871874</v>
      </c>
      <c r="C26362" s="35">
        <v>0.2041</v>
      </c>
      <c r="D26362" s="33"/>
      <c r="E26362" s="33" t="s">
        <v>27</v>
      </c>
      <c r="F26362" s="36">
        <v>45020</v>
      </c>
      <c r="G26362" s="37" t="s">
        <v>28</v>
      </c>
      <c r="H26362" s="33"/>
    </row>
    <row r="26363" spans="1:8" x14ac:dyDescent="0.25">
      <c r="A26363" s="33" t="s">
        <v>1372</v>
      </c>
      <c r="B26363" s="34">
        <v>44871880</v>
      </c>
      <c r="C26363" s="35">
        <v>0.2041</v>
      </c>
      <c r="D26363" s="33"/>
      <c r="E26363" s="33" t="s">
        <v>27</v>
      </c>
      <c r="F26363" s="36">
        <v>45020</v>
      </c>
      <c r="G26363" s="37" t="s">
        <v>28</v>
      </c>
      <c r="H26363" s="33"/>
    </row>
    <row r="26364" spans="1:8" x14ac:dyDescent="0.25">
      <c r="A26364" s="33" t="s">
        <v>1372</v>
      </c>
      <c r="B26364" s="34">
        <v>44871894</v>
      </c>
      <c r="C26364" s="35">
        <v>0.2041</v>
      </c>
      <c r="D26364" s="33"/>
      <c r="E26364" s="33" t="s">
        <v>27</v>
      </c>
      <c r="F26364" s="36">
        <v>45020</v>
      </c>
      <c r="G26364" s="37" t="s">
        <v>28</v>
      </c>
      <c r="H26364" s="33"/>
    </row>
    <row r="26365" spans="1:8" x14ac:dyDescent="0.25">
      <c r="A26365" s="33" t="s">
        <v>1372</v>
      </c>
      <c r="B26365" s="34">
        <v>44871902</v>
      </c>
      <c r="C26365" s="35">
        <v>0.2041</v>
      </c>
      <c r="D26365" s="33"/>
      <c r="E26365" s="33" t="s">
        <v>27</v>
      </c>
      <c r="F26365" s="36">
        <v>45020</v>
      </c>
      <c r="G26365" s="37" t="s">
        <v>28</v>
      </c>
      <c r="H26365" s="33"/>
    </row>
    <row r="26366" spans="1:8" x14ac:dyDescent="0.25">
      <c r="A26366" s="33" t="s">
        <v>1372</v>
      </c>
      <c r="B26366" s="34">
        <v>44871909</v>
      </c>
      <c r="C26366" s="35">
        <v>0.2041</v>
      </c>
      <c r="D26366" s="33"/>
      <c r="E26366" s="33" t="s">
        <v>27</v>
      </c>
      <c r="F26366" s="36">
        <v>45020</v>
      </c>
      <c r="G26366" s="37" t="s">
        <v>28</v>
      </c>
      <c r="H26366" s="33"/>
    </row>
    <row r="26367" spans="1:8" x14ac:dyDescent="0.25">
      <c r="A26367" s="33" t="s">
        <v>1372</v>
      </c>
      <c r="B26367" s="34">
        <v>44871940</v>
      </c>
      <c r="C26367" s="35">
        <v>0.2041</v>
      </c>
      <c r="D26367" s="33"/>
      <c r="E26367" s="33" t="s">
        <v>27</v>
      </c>
      <c r="F26367" s="36">
        <v>45020</v>
      </c>
      <c r="G26367" s="37" t="s">
        <v>28</v>
      </c>
      <c r="H26367" s="33"/>
    </row>
    <row r="26368" spans="1:8" x14ac:dyDescent="0.25">
      <c r="A26368" s="33" t="s">
        <v>1372</v>
      </c>
      <c r="B26368" s="34">
        <v>44871942</v>
      </c>
      <c r="C26368" s="35">
        <v>0.2041</v>
      </c>
      <c r="D26368" s="33"/>
      <c r="E26368" s="33" t="s">
        <v>27</v>
      </c>
      <c r="F26368" s="36">
        <v>45020</v>
      </c>
      <c r="G26368" s="37" t="s">
        <v>28</v>
      </c>
      <c r="H26368" s="33"/>
    </row>
    <row r="26369" spans="1:8" x14ac:dyDescent="0.25">
      <c r="A26369" s="33" t="s">
        <v>1372</v>
      </c>
      <c r="B26369" s="34">
        <v>44871976</v>
      </c>
      <c r="C26369" s="35">
        <v>0.2041</v>
      </c>
      <c r="D26369" s="33"/>
      <c r="E26369" s="33" t="s">
        <v>27</v>
      </c>
      <c r="F26369" s="36">
        <v>45020</v>
      </c>
      <c r="G26369" s="37" t="s">
        <v>28</v>
      </c>
      <c r="H26369" s="33"/>
    </row>
    <row r="26370" spans="1:8" x14ac:dyDescent="0.25">
      <c r="A26370" s="33" t="s">
        <v>1372</v>
      </c>
      <c r="B26370" s="34">
        <v>44871997</v>
      </c>
      <c r="C26370" s="35">
        <v>0.2041</v>
      </c>
      <c r="D26370" s="33"/>
      <c r="E26370" s="33" t="s">
        <v>27</v>
      </c>
      <c r="F26370" s="36">
        <v>45020</v>
      </c>
      <c r="G26370" s="37" t="s">
        <v>28</v>
      </c>
      <c r="H26370" s="33"/>
    </row>
    <row r="26371" spans="1:8" x14ac:dyDescent="0.25">
      <c r="A26371" s="33" t="s">
        <v>1372</v>
      </c>
      <c r="B26371" s="34">
        <v>44871998</v>
      </c>
      <c r="C26371" s="35">
        <v>0.2041</v>
      </c>
      <c r="D26371" s="33"/>
      <c r="E26371" s="33" t="s">
        <v>27</v>
      </c>
      <c r="F26371" s="36">
        <v>45020</v>
      </c>
      <c r="G26371" s="37" t="s">
        <v>28</v>
      </c>
      <c r="H26371" s="33"/>
    </row>
    <row r="26372" spans="1:8" x14ac:dyDescent="0.25">
      <c r="A26372" s="33" t="s">
        <v>1372</v>
      </c>
      <c r="B26372" s="34">
        <v>44872079</v>
      </c>
      <c r="C26372" s="35">
        <v>0.2041</v>
      </c>
      <c r="D26372" s="33"/>
      <c r="E26372" s="33" t="s">
        <v>27</v>
      </c>
      <c r="F26372" s="36">
        <v>45020</v>
      </c>
      <c r="G26372" s="37" t="s">
        <v>28</v>
      </c>
      <c r="H26372" s="33"/>
    </row>
    <row r="26373" spans="1:8" x14ac:dyDescent="0.25">
      <c r="A26373" s="33" t="s">
        <v>1372</v>
      </c>
      <c r="B26373" s="34">
        <v>44872081</v>
      </c>
      <c r="C26373" s="35">
        <v>0.2041</v>
      </c>
      <c r="D26373" s="33"/>
      <c r="E26373" s="33" t="s">
        <v>27</v>
      </c>
      <c r="F26373" s="36">
        <v>45020</v>
      </c>
      <c r="G26373" s="37" t="s">
        <v>28</v>
      </c>
      <c r="H26373" s="33"/>
    </row>
    <row r="26374" spans="1:8" x14ac:dyDescent="0.25">
      <c r="A26374" s="33" t="s">
        <v>1372</v>
      </c>
      <c r="B26374" s="34">
        <v>44872084</v>
      </c>
      <c r="C26374" s="35">
        <v>0.2041</v>
      </c>
      <c r="D26374" s="33"/>
      <c r="E26374" s="33" t="s">
        <v>27</v>
      </c>
      <c r="F26374" s="36">
        <v>45020</v>
      </c>
      <c r="G26374" s="37" t="s">
        <v>28</v>
      </c>
      <c r="H26374" s="33"/>
    </row>
    <row r="26375" spans="1:8" x14ac:dyDescent="0.25">
      <c r="A26375" s="33" t="s">
        <v>1372</v>
      </c>
      <c r="B26375" s="34">
        <v>44872086</v>
      </c>
      <c r="C26375" s="35">
        <v>0.2041</v>
      </c>
      <c r="D26375" s="33"/>
      <c r="E26375" s="33" t="s">
        <v>27</v>
      </c>
      <c r="F26375" s="36">
        <v>45020</v>
      </c>
      <c r="G26375" s="37" t="s">
        <v>28</v>
      </c>
      <c r="H26375" s="33"/>
    </row>
    <row r="26376" spans="1:8" x14ac:dyDescent="0.25">
      <c r="A26376" s="33" t="s">
        <v>1372</v>
      </c>
      <c r="B26376" s="34">
        <v>44872150</v>
      </c>
      <c r="C26376" s="35">
        <v>0.2041</v>
      </c>
      <c r="D26376" s="33"/>
      <c r="E26376" s="33" t="s">
        <v>27</v>
      </c>
      <c r="F26376" s="36">
        <v>45020</v>
      </c>
      <c r="G26376" s="37" t="s">
        <v>28</v>
      </c>
      <c r="H26376" s="33"/>
    </row>
    <row r="26377" spans="1:8" x14ac:dyDescent="0.25">
      <c r="A26377" s="33" t="s">
        <v>1372</v>
      </c>
      <c r="B26377" s="34">
        <v>44872151</v>
      </c>
      <c r="C26377" s="35">
        <v>0.2041</v>
      </c>
      <c r="D26377" s="33"/>
      <c r="E26377" s="33" t="s">
        <v>27</v>
      </c>
      <c r="F26377" s="36">
        <v>45020</v>
      </c>
      <c r="G26377" s="37" t="s">
        <v>28</v>
      </c>
      <c r="H26377" s="33"/>
    </row>
    <row r="26378" spans="1:8" x14ac:dyDescent="0.25">
      <c r="A26378" s="33" t="s">
        <v>1372</v>
      </c>
      <c r="B26378" s="34">
        <v>44872152</v>
      </c>
      <c r="C26378" s="35">
        <v>0.2041</v>
      </c>
      <c r="D26378" s="33"/>
      <c r="E26378" s="33" t="s">
        <v>27</v>
      </c>
      <c r="F26378" s="36">
        <v>45020</v>
      </c>
      <c r="G26378" s="37" t="s">
        <v>28</v>
      </c>
      <c r="H26378" s="33"/>
    </row>
    <row r="26379" spans="1:8" x14ac:dyDescent="0.25">
      <c r="A26379" s="33" t="s">
        <v>1372</v>
      </c>
      <c r="B26379" s="34">
        <v>44872153</v>
      </c>
      <c r="C26379" s="35">
        <v>0.2041</v>
      </c>
      <c r="D26379" s="33"/>
      <c r="E26379" s="33" t="s">
        <v>27</v>
      </c>
      <c r="F26379" s="36">
        <v>45020</v>
      </c>
      <c r="G26379" s="37" t="s">
        <v>28</v>
      </c>
      <c r="H26379" s="33"/>
    </row>
    <row r="26380" spans="1:8" x14ac:dyDescent="0.25">
      <c r="A26380" s="33" t="s">
        <v>1372</v>
      </c>
      <c r="B26380" s="34">
        <v>44872154</v>
      </c>
      <c r="C26380" s="35">
        <v>0.2041</v>
      </c>
      <c r="D26380" s="33"/>
      <c r="E26380" s="33" t="s">
        <v>27</v>
      </c>
      <c r="F26380" s="36">
        <v>45020</v>
      </c>
      <c r="G26380" s="37" t="s">
        <v>28</v>
      </c>
      <c r="H26380" s="33"/>
    </row>
    <row r="26381" spans="1:8" x14ac:dyDescent="0.25">
      <c r="A26381" s="33" t="s">
        <v>1372</v>
      </c>
      <c r="B26381" s="34">
        <v>44872155</v>
      </c>
      <c r="C26381" s="35">
        <v>0.2041</v>
      </c>
      <c r="D26381" s="33"/>
      <c r="E26381" s="33" t="s">
        <v>27</v>
      </c>
      <c r="F26381" s="36">
        <v>45020</v>
      </c>
      <c r="G26381" s="37" t="s">
        <v>28</v>
      </c>
      <c r="H26381" s="33"/>
    </row>
    <row r="26382" spans="1:8" x14ac:dyDescent="0.25">
      <c r="A26382" s="33" t="s">
        <v>1372</v>
      </c>
      <c r="B26382" s="34">
        <v>44872306</v>
      </c>
      <c r="C26382" s="35">
        <v>0.2041</v>
      </c>
      <c r="D26382" s="33"/>
      <c r="E26382" s="33" t="s">
        <v>27</v>
      </c>
      <c r="F26382" s="36">
        <v>45020</v>
      </c>
      <c r="G26382" s="37" t="s">
        <v>28</v>
      </c>
      <c r="H26382" s="33"/>
    </row>
    <row r="26383" spans="1:8" x14ac:dyDescent="0.25">
      <c r="A26383" s="33" t="s">
        <v>1372</v>
      </c>
      <c r="B26383" s="34">
        <v>44872307</v>
      </c>
      <c r="C26383" s="35">
        <v>0.2041</v>
      </c>
      <c r="D26383" s="33"/>
      <c r="E26383" s="33" t="s">
        <v>27</v>
      </c>
      <c r="F26383" s="36">
        <v>45020</v>
      </c>
      <c r="G26383" s="37" t="s">
        <v>28</v>
      </c>
      <c r="H26383" s="33"/>
    </row>
    <row r="26384" spans="1:8" x14ac:dyDescent="0.25">
      <c r="A26384" s="33" t="s">
        <v>1372</v>
      </c>
      <c r="B26384" s="34">
        <v>44872308</v>
      </c>
      <c r="C26384" s="35">
        <v>0.2041</v>
      </c>
      <c r="D26384" s="33"/>
      <c r="E26384" s="33" t="s">
        <v>27</v>
      </c>
      <c r="F26384" s="36">
        <v>45020</v>
      </c>
      <c r="G26384" s="37" t="s">
        <v>28</v>
      </c>
      <c r="H26384" s="33"/>
    </row>
    <row r="26385" spans="1:8" x14ac:dyDescent="0.25">
      <c r="A26385" s="33" t="s">
        <v>1372</v>
      </c>
      <c r="B26385" s="34">
        <v>44872309</v>
      </c>
      <c r="C26385" s="35">
        <v>0.2041</v>
      </c>
      <c r="D26385" s="33"/>
      <c r="E26385" s="33" t="s">
        <v>27</v>
      </c>
      <c r="F26385" s="36">
        <v>45020</v>
      </c>
      <c r="G26385" s="37" t="s">
        <v>28</v>
      </c>
      <c r="H26385" s="33"/>
    </row>
    <row r="26386" spans="1:8" x14ac:dyDescent="0.25">
      <c r="A26386" s="33" t="s">
        <v>1372</v>
      </c>
      <c r="B26386" s="34">
        <v>44872388</v>
      </c>
      <c r="C26386" s="35">
        <v>0.2041</v>
      </c>
      <c r="D26386" s="33"/>
      <c r="E26386" s="33" t="s">
        <v>27</v>
      </c>
      <c r="F26386" s="36">
        <v>45020</v>
      </c>
      <c r="G26386" s="37" t="s">
        <v>28</v>
      </c>
      <c r="H26386" s="33"/>
    </row>
    <row r="26387" spans="1:8" x14ac:dyDescent="0.25">
      <c r="A26387" s="33" t="s">
        <v>1372</v>
      </c>
      <c r="B26387" s="34">
        <v>44872435</v>
      </c>
      <c r="C26387" s="35">
        <v>0.2041</v>
      </c>
      <c r="D26387" s="33"/>
      <c r="E26387" s="33" t="s">
        <v>27</v>
      </c>
      <c r="F26387" s="36">
        <v>45020</v>
      </c>
      <c r="G26387" s="37" t="s">
        <v>28</v>
      </c>
      <c r="H26387" s="33"/>
    </row>
    <row r="26388" spans="1:8" x14ac:dyDescent="0.25">
      <c r="A26388" s="33" t="s">
        <v>1372</v>
      </c>
      <c r="B26388" s="34">
        <v>44872436</v>
      </c>
      <c r="C26388" s="35">
        <v>0.2041</v>
      </c>
      <c r="D26388" s="33"/>
      <c r="E26388" s="33" t="s">
        <v>27</v>
      </c>
      <c r="F26388" s="36">
        <v>45020</v>
      </c>
      <c r="G26388" s="37" t="s">
        <v>28</v>
      </c>
      <c r="H26388" s="33"/>
    </row>
    <row r="26389" spans="1:8" x14ac:dyDescent="0.25">
      <c r="A26389" s="33" t="s">
        <v>1372</v>
      </c>
      <c r="B26389" s="34">
        <v>44872437</v>
      </c>
      <c r="C26389" s="35">
        <v>0.2041</v>
      </c>
      <c r="D26389" s="33"/>
      <c r="E26389" s="33" t="s">
        <v>27</v>
      </c>
      <c r="F26389" s="36">
        <v>45020</v>
      </c>
      <c r="G26389" s="37" t="s">
        <v>28</v>
      </c>
      <c r="H26389" s="33"/>
    </row>
    <row r="26390" spans="1:8" x14ac:dyDescent="0.25">
      <c r="A26390" s="33" t="s">
        <v>1372</v>
      </c>
      <c r="B26390" s="34">
        <v>44872438</v>
      </c>
      <c r="C26390" s="35">
        <v>0.2041</v>
      </c>
      <c r="D26390" s="33"/>
      <c r="E26390" s="33" t="s">
        <v>27</v>
      </c>
      <c r="F26390" s="36">
        <v>45020</v>
      </c>
      <c r="G26390" s="37" t="s">
        <v>28</v>
      </c>
      <c r="H26390" s="33"/>
    </row>
    <row r="26391" spans="1:8" x14ac:dyDescent="0.25">
      <c r="A26391" s="33" t="s">
        <v>1372</v>
      </c>
      <c r="B26391" s="34">
        <v>44872490</v>
      </c>
      <c r="C26391" s="35">
        <v>0.2041</v>
      </c>
      <c r="D26391" s="33"/>
      <c r="E26391" s="33" t="s">
        <v>27</v>
      </c>
      <c r="F26391" s="36">
        <v>45020</v>
      </c>
      <c r="G26391" s="37" t="s">
        <v>28</v>
      </c>
      <c r="H26391" s="33"/>
    </row>
    <row r="26392" spans="1:8" x14ac:dyDescent="0.25">
      <c r="A26392" s="33" t="s">
        <v>1372</v>
      </c>
      <c r="B26392" s="34">
        <v>44872491</v>
      </c>
      <c r="C26392" s="35">
        <v>0.2041</v>
      </c>
      <c r="D26392" s="33"/>
      <c r="E26392" s="33" t="s">
        <v>27</v>
      </c>
      <c r="F26392" s="36">
        <v>45020</v>
      </c>
      <c r="G26392" s="37" t="s">
        <v>28</v>
      </c>
      <c r="H26392" s="33"/>
    </row>
    <row r="26393" spans="1:8" x14ac:dyDescent="0.25">
      <c r="A26393" s="33" t="s">
        <v>1372</v>
      </c>
      <c r="B26393" s="34">
        <v>44872492</v>
      </c>
      <c r="C26393" s="35">
        <v>0.2041</v>
      </c>
      <c r="D26393" s="33"/>
      <c r="E26393" s="33" t="s">
        <v>27</v>
      </c>
      <c r="F26393" s="36">
        <v>45020</v>
      </c>
      <c r="G26393" s="37" t="s">
        <v>28</v>
      </c>
      <c r="H26393" s="33"/>
    </row>
    <row r="26394" spans="1:8" x14ac:dyDescent="0.25">
      <c r="A26394" s="33" t="s">
        <v>1372</v>
      </c>
      <c r="B26394" s="34">
        <v>44872493</v>
      </c>
      <c r="C26394" s="35">
        <v>0.2041</v>
      </c>
      <c r="D26394" s="33"/>
      <c r="E26394" s="33" t="s">
        <v>27</v>
      </c>
      <c r="F26394" s="36">
        <v>45020</v>
      </c>
      <c r="G26394" s="37" t="s">
        <v>28</v>
      </c>
      <c r="H26394" s="33"/>
    </row>
    <row r="26395" spans="1:8" x14ac:dyDescent="0.25">
      <c r="A26395" s="33" t="s">
        <v>1372</v>
      </c>
      <c r="B26395" s="34">
        <v>44872496</v>
      </c>
      <c r="C26395" s="35">
        <v>0.2041</v>
      </c>
      <c r="D26395" s="33"/>
      <c r="E26395" s="33" t="s">
        <v>27</v>
      </c>
      <c r="F26395" s="36">
        <v>45020</v>
      </c>
      <c r="G26395" s="37" t="s">
        <v>28</v>
      </c>
      <c r="H26395" s="33"/>
    </row>
    <row r="26396" spans="1:8" x14ac:dyDescent="0.25">
      <c r="A26396" s="33" t="s">
        <v>1372</v>
      </c>
      <c r="B26396" s="34">
        <v>44872554</v>
      </c>
      <c r="C26396" s="35">
        <v>0.2041</v>
      </c>
      <c r="D26396" s="33"/>
      <c r="E26396" s="33" t="s">
        <v>27</v>
      </c>
      <c r="F26396" s="36">
        <v>45020</v>
      </c>
      <c r="G26396" s="37" t="s">
        <v>28</v>
      </c>
      <c r="H26396" s="33"/>
    </row>
    <row r="26397" spans="1:8" x14ac:dyDescent="0.25">
      <c r="A26397" s="33" t="s">
        <v>1372</v>
      </c>
      <c r="B26397" s="34">
        <v>44872610</v>
      </c>
      <c r="C26397" s="35">
        <v>0.2041</v>
      </c>
      <c r="D26397" s="33"/>
      <c r="E26397" s="33" t="s">
        <v>27</v>
      </c>
      <c r="F26397" s="36">
        <v>45020</v>
      </c>
      <c r="G26397" s="37" t="s">
        <v>28</v>
      </c>
      <c r="H26397" s="33"/>
    </row>
    <row r="26398" spans="1:8" x14ac:dyDescent="0.25">
      <c r="A26398" s="33" t="s">
        <v>1372</v>
      </c>
      <c r="B26398" s="34">
        <v>44872621</v>
      </c>
      <c r="C26398" s="35">
        <v>0.2041</v>
      </c>
      <c r="D26398" s="33"/>
      <c r="E26398" s="33" t="s">
        <v>27</v>
      </c>
      <c r="F26398" s="36">
        <v>45020</v>
      </c>
      <c r="G26398" s="37" t="s">
        <v>28</v>
      </c>
      <c r="H26398" s="33"/>
    </row>
    <row r="26399" spans="1:8" x14ac:dyDescent="0.25">
      <c r="A26399" s="33" t="s">
        <v>1372</v>
      </c>
      <c r="B26399" s="34">
        <v>44872718</v>
      </c>
      <c r="C26399" s="35">
        <v>0.2041</v>
      </c>
      <c r="D26399" s="33"/>
      <c r="E26399" s="33" t="s">
        <v>27</v>
      </c>
      <c r="F26399" s="36">
        <v>45020</v>
      </c>
      <c r="G26399" s="37" t="s">
        <v>28</v>
      </c>
      <c r="H26399" s="33"/>
    </row>
    <row r="26400" spans="1:8" x14ac:dyDescent="0.25">
      <c r="A26400" s="33" t="s">
        <v>1372</v>
      </c>
      <c r="B26400" s="34">
        <v>44872732</v>
      </c>
      <c r="C26400" s="35">
        <v>0.2041</v>
      </c>
      <c r="D26400" s="33"/>
      <c r="E26400" s="33" t="s">
        <v>27</v>
      </c>
      <c r="F26400" s="36">
        <v>45020</v>
      </c>
      <c r="G26400" s="37" t="s">
        <v>28</v>
      </c>
      <c r="H26400" s="33"/>
    </row>
    <row r="26401" spans="1:8" x14ac:dyDescent="0.25">
      <c r="A26401" s="33" t="s">
        <v>1372</v>
      </c>
      <c r="B26401" s="34">
        <v>44872754</v>
      </c>
      <c r="C26401" s="35">
        <v>0.2041</v>
      </c>
      <c r="D26401" s="33"/>
      <c r="E26401" s="33" t="s">
        <v>27</v>
      </c>
      <c r="F26401" s="36">
        <v>45020</v>
      </c>
      <c r="G26401" s="37" t="s">
        <v>28</v>
      </c>
      <c r="H26401" s="33"/>
    </row>
    <row r="26402" spans="1:8" x14ac:dyDescent="0.25">
      <c r="A26402" s="33" t="s">
        <v>1372</v>
      </c>
      <c r="B26402" s="34">
        <v>44872763</v>
      </c>
      <c r="C26402" s="35">
        <v>0.2041</v>
      </c>
      <c r="D26402" s="33"/>
      <c r="E26402" s="33" t="s">
        <v>27</v>
      </c>
      <c r="F26402" s="36">
        <v>45020</v>
      </c>
      <c r="G26402" s="37" t="s">
        <v>28</v>
      </c>
      <c r="H26402" s="33"/>
    </row>
    <row r="26403" spans="1:8" x14ac:dyDescent="0.25">
      <c r="A26403" s="33" t="s">
        <v>1373</v>
      </c>
      <c r="B26403" s="34">
        <v>44113339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1373</v>
      </c>
      <c r="B26404" s="34">
        <v>44114365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1373</v>
      </c>
      <c r="B26405" s="34">
        <v>44115717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1373</v>
      </c>
      <c r="B26406" s="34">
        <v>44116353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1373</v>
      </c>
      <c r="B26407" s="34">
        <v>44117209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1373</v>
      </c>
      <c r="B26408" s="34">
        <v>44118360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1373</v>
      </c>
      <c r="B26409" s="34">
        <v>44120067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1373</v>
      </c>
      <c r="B26410" s="34">
        <v>441202616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1373</v>
      </c>
      <c r="B26411" s="34">
        <v>441204209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1373</v>
      </c>
      <c r="B26412" s="34">
        <v>441205560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1373</v>
      </c>
      <c r="B26413" s="34">
        <v>441205561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1373</v>
      </c>
      <c r="B26414" s="34">
        <v>441206620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1373</v>
      </c>
      <c r="B26415" s="34">
        <v>441207730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1373</v>
      </c>
      <c r="B26416" s="34">
        <v>441207731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1373</v>
      </c>
      <c r="B26417" s="34">
        <v>441208560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1373</v>
      </c>
      <c r="B26418" s="34">
        <v>441208561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1373</v>
      </c>
      <c r="B26419" s="34">
        <v>44120938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1373</v>
      </c>
      <c r="B26420" s="34">
        <v>44121361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1373</v>
      </c>
      <c r="B26421" s="34">
        <v>441223916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1373</v>
      </c>
      <c r="B26422" s="34">
        <v>441224436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1373</v>
      </c>
      <c r="B26423" s="34">
        <v>441225661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1373</v>
      </c>
      <c r="B26424" s="34">
        <v>441226819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1373</v>
      </c>
      <c r="B26425" s="34">
        <v>441227648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1373</v>
      </c>
      <c r="B26426" s="34">
        <v>441228216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1373</v>
      </c>
      <c r="B26427" s="34">
        <v>441229201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1373</v>
      </c>
      <c r="B26428" s="34">
        <v>441229901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1373</v>
      </c>
      <c r="B26429" s="34">
        <v>441233426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1373</v>
      </c>
      <c r="B26430" s="34">
        <v>441234916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1373</v>
      </c>
      <c r="B26431" s="34">
        <v>441235340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1373</v>
      </c>
      <c r="B26432" s="34">
        <v>441235341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1373</v>
      </c>
      <c r="B26433" s="34">
        <v>441236283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1373</v>
      </c>
      <c r="B26434" s="34">
        <v>44123731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1373</v>
      </c>
      <c r="B26435" s="34">
        <v>44123926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1373</v>
      </c>
      <c r="B26436" s="34">
        <v>44124136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1373</v>
      </c>
      <c r="B26437" s="34">
        <v>441242314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1373</v>
      </c>
      <c r="B26438" s="34">
        <v>441243716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1373</v>
      </c>
      <c r="B26439" s="34">
        <v>441244420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1373</v>
      </c>
      <c r="B26440" s="34">
        <v>441245899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1373</v>
      </c>
      <c r="B26441" s="34">
        <v>441246736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1373</v>
      </c>
      <c r="B26442" s="34">
        <v>441248290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1373</v>
      </c>
      <c r="B26443" s="34">
        <v>441248291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1373</v>
      </c>
      <c r="B26444" s="34">
        <v>441249530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1373</v>
      </c>
      <c r="B26445" s="34">
        <v>441249531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1373</v>
      </c>
      <c r="B26446" s="34">
        <v>44125026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1373</v>
      </c>
      <c r="B26447" s="34">
        <v>441252244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1373</v>
      </c>
      <c r="B26448" s="34">
        <v>441253480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1373</v>
      </c>
      <c r="B26449" s="34">
        <v>441254319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1373</v>
      </c>
      <c r="B26450" s="34">
        <v>441255710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1373</v>
      </c>
      <c r="B26451" s="34">
        <v>441256273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1373</v>
      </c>
      <c r="B26452" s="34">
        <v>441257670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1373</v>
      </c>
      <c r="B26453" s="34">
        <v>44125836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1373</v>
      </c>
      <c r="B26454" s="34">
        <v>44125936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1373</v>
      </c>
      <c r="B26455" s="34">
        <v>441260470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1373</v>
      </c>
      <c r="B26456" s="34">
        <v>44126121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1373</v>
      </c>
      <c r="B26457" s="34">
        <v>441262300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1373</v>
      </c>
      <c r="B26458" s="34">
        <v>44126323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1373</v>
      </c>
      <c r="B26459" s="34">
        <v>441264500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1373</v>
      </c>
      <c r="B26460" s="34">
        <v>44126757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1373</v>
      </c>
      <c r="B26461" s="34">
        <v>441268914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1373</v>
      </c>
      <c r="B26462" s="34">
        <v>44126931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1373</v>
      </c>
      <c r="B26463" s="34">
        <v>441270308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1373</v>
      </c>
      <c r="B26464" s="34">
        <v>441271520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1373</v>
      </c>
      <c r="B26465" s="34">
        <v>441273653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1373</v>
      </c>
      <c r="B26466" s="34">
        <v>441274796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1373</v>
      </c>
      <c r="B26467" s="34">
        <v>441275236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1373</v>
      </c>
      <c r="B26468" s="34">
        <v>441276909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1373</v>
      </c>
      <c r="B26469" s="34">
        <v>441277510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1373</v>
      </c>
      <c r="B26470" s="34">
        <v>441278236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1373</v>
      </c>
      <c r="B26471" s="34">
        <v>441279706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1373</v>
      </c>
      <c r="B26472" s="34">
        <v>441280410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1373</v>
      </c>
      <c r="B26473" s="34">
        <v>441282386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1373</v>
      </c>
      <c r="B26474" s="34">
        <v>441283616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1373</v>
      </c>
      <c r="B26475" s="34">
        <v>441284360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1373</v>
      </c>
      <c r="B26476" s="34">
        <v>441285310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1373</v>
      </c>
      <c r="B26477" s="34">
        <v>44128631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1373</v>
      </c>
      <c r="B26478" s="34">
        <v>44128741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1373</v>
      </c>
      <c r="B26479" s="34">
        <v>44128851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1373</v>
      </c>
      <c r="B26480" s="34">
        <v>44128961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1373</v>
      </c>
      <c r="B26481" s="34">
        <v>44129027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1373</v>
      </c>
      <c r="B26482" s="34">
        <v>44129123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1373</v>
      </c>
      <c r="B26483" s="34">
        <v>441292816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1373</v>
      </c>
      <c r="B26484" s="34">
        <v>441293316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1373</v>
      </c>
      <c r="B26485" s="34">
        <v>441294646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1373</v>
      </c>
      <c r="B26486" s="34">
        <v>441295529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1373</v>
      </c>
      <c r="B26487" s="34">
        <v>441296836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1373</v>
      </c>
      <c r="B26488" s="34">
        <v>441297766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1373</v>
      </c>
      <c r="B26489" s="34">
        <v>441298946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1373</v>
      </c>
      <c r="B26490" s="34">
        <v>441299511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1373</v>
      </c>
      <c r="B26491" s="34">
        <v>44130046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1373</v>
      </c>
      <c r="B26492" s="34">
        <v>44130135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1373</v>
      </c>
      <c r="B26493" s="34">
        <v>441302280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1373</v>
      </c>
      <c r="B26494" s="34">
        <v>441303626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1373</v>
      </c>
      <c r="B26495" s="34">
        <v>441304726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1373</v>
      </c>
      <c r="B26496" s="34">
        <v>441305522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1373</v>
      </c>
      <c r="B26497" s="34">
        <v>441306246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1373</v>
      </c>
      <c r="B26498" s="34">
        <v>44130756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1373</v>
      </c>
      <c r="B26499" s="34">
        <v>44130896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1373</v>
      </c>
      <c r="B26500" s="34">
        <v>44130941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1373</v>
      </c>
      <c r="B26501" s="34">
        <v>44131231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1373</v>
      </c>
      <c r="B26502" s="34">
        <v>44132047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1373</v>
      </c>
      <c r="B26503" s="34">
        <v>441322726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1373</v>
      </c>
      <c r="B26504" s="34">
        <v>441323310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1373</v>
      </c>
      <c r="B26505" s="34">
        <v>441324236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1373</v>
      </c>
      <c r="B26506" s="34">
        <v>441325956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1373</v>
      </c>
      <c r="B26507" s="34">
        <v>441326717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1373</v>
      </c>
      <c r="B26508" s="34">
        <v>441327566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1373</v>
      </c>
      <c r="B26509" s="34">
        <v>44132845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1373</v>
      </c>
      <c r="B26510" s="34">
        <v>441329710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1373</v>
      </c>
      <c r="B26511" s="34">
        <v>44133031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1373</v>
      </c>
      <c r="B26512" s="34">
        <v>441332424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1373</v>
      </c>
      <c r="B26513" s="34">
        <v>44133356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1373</v>
      </c>
      <c r="B26514" s="34">
        <v>44133425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1373</v>
      </c>
      <c r="B26515" s="34">
        <v>44133551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1373</v>
      </c>
      <c r="B26516" s="34">
        <v>44133745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1373</v>
      </c>
      <c r="B26517" s="34">
        <v>441339286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1373</v>
      </c>
      <c r="B26518" s="34">
        <v>44134036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1373</v>
      </c>
      <c r="B26519" s="34">
        <v>44134163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1373</v>
      </c>
      <c r="B26520" s="34">
        <v>441342520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1373</v>
      </c>
      <c r="B26521" s="34">
        <v>441343300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1373</v>
      </c>
      <c r="B26522" s="34">
        <v>441344237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1373</v>
      </c>
      <c r="B26523" s="34">
        <v>44134661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1373</v>
      </c>
      <c r="B26524" s="34">
        <v>44134731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1373</v>
      </c>
      <c r="B26525" s="34">
        <v>44134851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1373</v>
      </c>
      <c r="B26526" s="34">
        <v>44134941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1373</v>
      </c>
      <c r="B26527" s="34">
        <v>44135031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1373</v>
      </c>
      <c r="B26528" s="34">
        <v>441352332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1373</v>
      </c>
      <c r="B26529" s="34">
        <v>44135328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1373</v>
      </c>
      <c r="B26530" s="34">
        <v>44135426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1373</v>
      </c>
      <c r="B26531" s="34">
        <v>441355676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1373</v>
      </c>
      <c r="B26532" s="34">
        <v>44135640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1373</v>
      </c>
      <c r="B26533" s="34">
        <v>44135736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1373</v>
      </c>
      <c r="B26534" s="34">
        <v>44135832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1373</v>
      </c>
      <c r="B26535" s="34">
        <v>44135960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1373</v>
      </c>
      <c r="B26536" s="34">
        <v>44136046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1373</v>
      </c>
      <c r="B26537" s="34">
        <v>44136151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1373</v>
      </c>
      <c r="B26538" s="34">
        <v>44136233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1373</v>
      </c>
      <c r="B26539" s="34">
        <v>44136334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1373</v>
      </c>
      <c r="B26540" s="34">
        <v>44136443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1373</v>
      </c>
      <c r="B26541" s="34">
        <v>44136623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1373</v>
      </c>
      <c r="B26542" s="34">
        <v>44136745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1373</v>
      </c>
      <c r="B26543" s="34">
        <v>44136831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1373</v>
      </c>
      <c r="B26544" s="34">
        <v>44136941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1373</v>
      </c>
      <c r="B26545" s="34">
        <v>44137131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1373</v>
      </c>
      <c r="B26546" s="34">
        <v>441372574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1373</v>
      </c>
      <c r="B26547" s="34">
        <v>44137356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1373</v>
      </c>
      <c r="B26548" s="34">
        <v>441375256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1373</v>
      </c>
      <c r="B26549" s="34">
        <v>441376746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1373</v>
      </c>
      <c r="B26550" s="34">
        <v>44137763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1373</v>
      </c>
      <c r="B26551" s="34">
        <v>441379399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1373</v>
      </c>
      <c r="B26552" s="34">
        <v>44138035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1373</v>
      </c>
      <c r="B26553" s="34">
        <v>44138146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1373</v>
      </c>
      <c r="B26554" s="34">
        <v>441382212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1373</v>
      </c>
      <c r="B26555" s="34">
        <v>441383232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1373</v>
      </c>
      <c r="B26556" s="34">
        <v>441384907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1373</v>
      </c>
      <c r="B26557" s="34">
        <v>441386256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1373</v>
      </c>
      <c r="B26558" s="34">
        <v>441387326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1373</v>
      </c>
      <c r="B26559" s="34">
        <v>441387401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1373</v>
      </c>
      <c r="B26560" s="34">
        <v>441388212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1373</v>
      </c>
      <c r="B26561" s="34">
        <v>441388302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1373</v>
      </c>
      <c r="B26562" s="34">
        <v>441389466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1373</v>
      </c>
      <c r="B26563" s="34">
        <v>441392916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1373</v>
      </c>
      <c r="B26564" s="34">
        <v>441394764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1373</v>
      </c>
      <c r="B26565" s="34">
        <v>44139567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1373</v>
      </c>
      <c r="B26566" s="34">
        <v>44139726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1373</v>
      </c>
      <c r="B26567" s="34">
        <v>44139828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1373</v>
      </c>
      <c r="B26568" s="34">
        <v>44140050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1373</v>
      </c>
      <c r="B26569" s="34">
        <v>441403546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1373</v>
      </c>
      <c r="B26570" s="34">
        <v>441404376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1373</v>
      </c>
      <c r="B26571" s="34">
        <v>44140527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1373</v>
      </c>
      <c r="B26572" s="34">
        <v>44140666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1373</v>
      </c>
      <c r="B26573" s="34">
        <v>44140731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1373</v>
      </c>
      <c r="B26574" s="34">
        <v>44140835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1373</v>
      </c>
      <c r="B26575" s="34">
        <v>44140952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1373</v>
      </c>
      <c r="B26576" s="34">
        <v>44141351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1373</v>
      </c>
      <c r="B26577" s="34">
        <v>441420356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1373</v>
      </c>
      <c r="B26578" s="34">
        <v>441422703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1373</v>
      </c>
      <c r="B26579" s="34">
        <v>441423292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1373</v>
      </c>
      <c r="B26580" s="34">
        <v>441424536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1373</v>
      </c>
      <c r="B26581" s="34">
        <v>441425506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1373</v>
      </c>
      <c r="B26582" s="34">
        <v>441427316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1373</v>
      </c>
      <c r="B26583" s="34">
        <v>44142836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1373</v>
      </c>
      <c r="B26584" s="34">
        <v>441429680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1373</v>
      </c>
      <c r="B26585" s="34">
        <v>441430239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1373</v>
      </c>
      <c r="B26586" s="34">
        <v>441430632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1373</v>
      </c>
      <c r="B26587" s="34">
        <v>44143123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1373</v>
      </c>
      <c r="B26588" s="34">
        <v>441432596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1373</v>
      </c>
      <c r="B26589" s="34">
        <v>44143328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1373</v>
      </c>
      <c r="B26590" s="34">
        <v>441434300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1373</v>
      </c>
      <c r="B26591" s="34">
        <v>441434626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1373</v>
      </c>
      <c r="B26592" s="34">
        <v>44143536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1373</v>
      </c>
      <c r="B26593" s="34">
        <v>44143630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1373</v>
      </c>
      <c r="B26594" s="34">
        <v>441437467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1373</v>
      </c>
      <c r="B26595" s="34">
        <v>441437926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1373</v>
      </c>
      <c r="B26596" s="34">
        <v>441438502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1373</v>
      </c>
      <c r="B26597" s="34">
        <v>44143949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1373</v>
      </c>
      <c r="B26598" s="34">
        <v>44144036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1373</v>
      </c>
      <c r="B26599" s="34">
        <v>441442903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1373</v>
      </c>
      <c r="B26600" s="34">
        <v>441443503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1373</v>
      </c>
      <c r="B26601" s="34">
        <v>441444626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1373</v>
      </c>
      <c r="B26602" s="34">
        <v>44144548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1373</v>
      </c>
      <c r="B26603" s="34">
        <v>441446316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1373</v>
      </c>
      <c r="B26604" s="34">
        <v>44144932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1373</v>
      </c>
      <c r="B26605" s="34">
        <v>44145027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1373</v>
      </c>
      <c r="B26606" s="34">
        <v>44145134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1373</v>
      </c>
      <c r="B26607" s="34">
        <v>441452230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1373</v>
      </c>
      <c r="B26608" s="34">
        <v>441453356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1373</v>
      </c>
      <c r="B26609" s="34">
        <v>441454509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1373</v>
      </c>
      <c r="B26610" s="34">
        <v>441455326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1373</v>
      </c>
      <c r="B26611" s="34">
        <v>44145635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1373</v>
      </c>
      <c r="B26612" s="34">
        <v>441457326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1373</v>
      </c>
      <c r="B26613" s="34">
        <v>44145836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1373</v>
      </c>
      <c r="B26614" s="34">
        <v>441460926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1373</v>
      </c>
      <c r="B26615" s="34">
        <v>44146124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1373</v>
      </c>
      <c r="B26616" s="34">
        <v>441462346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1373</v>
      </c>
      <c r="B26617" s="34">
        <v>441463510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1373</v>
      </c>
      <c r="B26618" s="34">
        <v>44146472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1373</v>
      </c>
      <c r="B26619" s="34">
        <v>44146531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1373</v>
      </c>
      <c r="B26620" s="34">
        <v>44146622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1373</v>
      </c>
      <c r="B26621" s="34">
        <v>44146758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1373</v>
      </c>
      <c r="B26622" s="34">
        <v>44146929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1373</v>
      </c>
      <c r="B26623" s="34">
        <v>44147046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1373</v>
      </c>
      <c r="B26624" s="34">
        <v>44147141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1373</v>
      </c>
      <c r="B26625" s="34">
        <v>441472487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1373</v>
      </c>
      <c r="B26626" s="34">
        <v>441473455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1373</v>
      </c>
      <c r="B26627" s="34">
        <v>441474494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1373</v>
      </c>
      <c r="B26628" s="34">
        <v>441475265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1373</v>
      </c>
      <c r="B26629" s="34">
        <v>441476336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1373</v>
      </c>
      <c r="B26630" s="34">
        <v>44147731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1373</v>
      </c>
      <c r="B26631" s="34">
        <v>44147833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1373</v>
      </c>
      <c r="B26632" s="34">
        <v>44147975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1373</v>
      </c>
      <c r="B26633" s="34">
        <v>441480713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1373</v>
      </c>
      <c r="B26634" s="34">
        <v>441482931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1373</v>
      </c>
      <c r="B26635" s="34">
        <v>441483317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1373</v>
      </c>
      <c r="B26636" s="34">
        <v>441484914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1373</v>
      </c>
      <c r="B26637" s="34">
        <v>44148561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1373</v>
      </c>
      <c r="B26638" s="34">
        <v>44148727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1373</v>
      </c>
      <c r="B26639" s="34">
        <v>44148826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1373</v>
      </c>
      <c r="B26640" s="34">
        <v>441489276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1373</v>
      </c>
      <c r="B26641" s="34">
        <v>44149057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1373</v>
      </c>
      <c r="B26642" s="34">
        <v>441491376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1373</v>
      </c>
      <c r="B26643" s="34">
        <v>441492414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1373</v>
      </c>
      <c r="B26644" s="34">
        <v>441493232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1373</v>
      </c>
      <c r="B26645" s="34">
        <v>441494371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1373</v>
      </c>
      <c r="B26646" s="34">
        <v>441495656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1373</v>
      </c>
      <c r="B26647" s="34">
        <v>44149636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1373</v>
      </c>
      <c r="B26648" s="34">
        <v>44149736</v>
      </c>
      <c r="C26648" s="35">
        <v>2.3999999999999998E-3</v>
      </c>
      <c r="D26648" s="33"/>
      <c r="E26648" s="33" t="s">
        <v>27</v>
      </c>
      <c r="F26648" s="36">
        <v>44531</v>
      </c>
      <c r="G26648" s="37" t="s">
        <v>28</v>
      </c>
      <c r="H26648" s="33"/>
    </row>
    <row r="26649" spans="1:8" x14ac:dyDescent="0.25">
      <c r="A26649" s="33" t="s">
        <v>1373</v>
      </c>
      <c r="B26649" s="34">
        <v>44149921</v>
      </c>
      <c r="C26649" s="35">
        <v>2.3999999999999998E-3</v>
      </c>
      <c r="D26649" s="33"/>
      <c r="E26649" s="33" t="s">
        <v>27</v>
      </c>
      <c r="F26649" s="36">
        <v>44531</v>
      </c>
      <c r="G26649" s="37" t="s">
        <v>28</v>
      </c>
      <c r="H26649" s="33"/>
    </row>
    <row r="26650" spans="1:8" x14ac:dyDescent="0.25">
      <c r="A26650" s="33" t="s">
        <v>1373</v>
      </c>
      <c r="B26650" s="34">
        <v>44150130</v>
      </c>
      <c r="C26650" s="35">
        <v>2.3999999999999998E-3</v>
      </c>
      <c r="D26650" s="33"/>
      <c r="E26650" s="33" t="s">
        <v>27</v>
      </c>
      <c r="F26650" s="36">
        <v>44531</v>
      </c>
      <c r="G26650" s="37" t="s">
        <v>28</v>
      </c>
      <c r="H26650" s="33"/>
    </row>
    <row r="26651" spans="1:8" x14ac:dyDescent="0.25">
      <c r="A26651" s="33" t="s">
        <v>1373</v>
      </c>
      <c r="B26651" s="34">
        <v>441502346</v>
      </c>
      <c r="C26651" s="35">
        <v>2.3999999999999998E-3</v>
      </c>
      <c r="D26651" s="33"/>
      <c r="E26651" s="33" t="s">
        <v>27</v>
      </c>
      <c r="F26651" s="36">
        <v>44531</v>
      </c>
      <c r="G26651" s="37" t="s">
        <v>28</v>
      </c>
      <c r="H26651" s="33"/>
    </row>
    <row r="26652" spans="1:8" x14ac:dyDescent="0.25">
      <c r="A26652" s="33" t="s">
        <v>1373</v>
      </c>
      <c r="B26652" s="34">
        <v>44150336</v>
      </c>
      <c r="C26652" s="35">
        <v>2.3999999999999998E-3</v>
      </c>
      <c r="D26652" s="33"/>
      <c r="E26652" s="33" t="s">
        <v>27</v>
      </c>
      <c r="F26652" s="36">
        <v>44531</v>
      </c>
      <c r="G26652" s="37" t="s">
        <v>28</v>
      </c>
      <c r="H26652" s="33"/>
    </row>
    <row r="26653" spans="1:8" x14ac:dyDescent="0.25">
      <c r="A26653" s="33" t="s">
        <v>1373</v>
      </c>
      <c r="B26653" s="34">
        <v>441505396</v>
      </c>
      <c r="C26653" s="35">
        <v>2.3999999999999998E-3</v>
      </c>
      <c r="D26653" s="33"/>
      <c r="E26653" s="33" t="s">
        <v>27</v>
      </c>
      <c r="F26653" s="36">
        <v>44531</v>
      </c>
      <c r="G26653" s="37" t="s">
        <v>28</v>
      </c>
      <c r="H26653" s="33"/>
    </row>
    <row r="26654" spans="1:8" x14ac:dyDescent="0.25">
      <c r="A26654" s="33" t="s">
        <v>1373</v>
      </c>
      <c r="B26654" s="34">
        <v>441506250</v>
      </c>
      <c r="C26654" s="35">
        <v>2.3999999999999998E-3</v>
      </c>
      <c r="D26654" s="33"/>
      <c r="E26654" s="33" t="s">
        <v>27</v>
      </c>
      <c r="F26654" s="36">
        <v>44531</v>
      </c>
      <c r="G26654" s="37" t="s">
        <v>28</v>
      </c>
      <c r="H26654" s="33"/>
    </row>
    <row r="26655" spans="1:8" x14ac:dyDescent="0.25">
      <c r="A26655" s="33" t="s">
        <v>1373</v>
      </c>
      <c r="B26655" s="34">
        <v>441507624</v>
      </c>
      <c r="C26655" s="35">
        <v>2.3999999999999998E-3</v>
      </c>
      <c r="D26655" s="33"/>
      <c r="E26655" s="33" t="s">
        <v>27</v>
      </c>
      <c r="F26655" s="36">
        <v>44531</v>
      </c>
      <c r="G26655" s="37" t="s">
        <v>28</v>
      </c>
      <c r="H26655" s="33"/>
    </row>
    <row r="26656" spans="1:8" x14ac:dyDescent="0.25">
      <c r="A26656" s="33" t="s">
        <v>1373</v>
      </c>
      <c r="B26656" s="34">
        <v>44150863</v>
      </c>
      <c r="C26656" s="35">
        <v>2.3999999999999998E-3</v>
      </c>
      <c r="D26656" s="33"/>
      <c r="E26656" s="33" t="s">
        <v>27</v>
      </c>
      <c r="F26656" s="36">
        <v>44531</v>
      </c>
      <c r="G26656" s="37" t="s">
        <v>28</v>
      </c>
      <c r="H26656" s="33"/>
    </row>
    <row r="26657" spans="1:8" x14ac:dyDescent="0.25">
      <c r="A26657" s="33" t="s">
        <v>1373</v>
      </c>
      <c r="B26657" s="34">
        <v>441509326</v>
      </c>
      <c r="C26657" s="35">
        <v>2.3999999999999998E-3</v>
      </c>
      <c r="D26657" s="33"/>
      <c r="E26657" s="33" t="s">
        <v>27</v>
      </c>
      <c r="F26657" s="36">
        <v>44531</v>
      </c>
      <c r="G26657" s="37" t="s">
        <v>28</v>
      </c>
      <c r="H26657" s="33"/>
    </row>
    <row r="26658" spans="1:8" x14ac:dyDescent="0.25">
      <c r="A26658" s="33" t="s">
        <v>1373</v>
      </c>
      <c r="B26658" s="34">
        <v>44151349</v>
      </c>
      <c r="C26658" s="35">
        <v>2.3999999999999998E-3</v>
      </c>
      <c r="D26658" s="33"/>
      <c r="E26658" s="33" t="s">
        <v>27</v>
      </c>
      <c r="F26658" s="36">
        <v>44531</v>
      </c>
      <c r="G26658" s="37" t="s">
        <v>28</v>
      </c>
      <c r="H26658" s="33"/>
    </row>
    <row r="26659" spans="1:8" x14ac:dyDescent="0.25">
      <c r="A26659" s="33" t="s">
        <v>1373</v>
      </c>
      <c r="B26659" s="34">
        <v>44152095</v>
      </c>
      <c r="C26659" s="35">
        <v>2.3999999999999998E-3</v>
      </c>
      <c r="D26659" s="33"/>
      <c r="E26659" s="33" t="s">
        <v>27</v>
      </c>
      <c r="F26659" s="36">
        <v>44531</v>
      </c>
      <c r="G26659" s="37" t="s">
        <v>28</v>
      </c>
      <c r="H26659" s="33"/>
    </row>
    <row r="26660" spans="1:8" x14ac:dyDescent="0.25">
      <c r="A26660" s="33" t="s">
        <v>1373</v>
      </c>
      <c r="B26660" s="34">
        <v>441522250</v>
      </c>
      <c r="C26660" s="35">
        <v>2.3999999999999998E-3</v>
      </c>
      <c r="D26660" s="33"/>
      <c r="E26660" s="33" t="s">
        <v>27</v>
      </c>
      <c r="F26660" s="36">
        <v>44531</v>
      </c>
      <c r="G26660" s="37" t="s">
        <v>28</v>
      </c>
      <c r="H26660" s="33"/>
    </row>
    <row r="26661" spans="1:8" x14ac:dyDescent="0.25">
      <c r="A26661" s="33" t="s">
        <v>1373</v>
      </c>
      <c r="B26661" s="34">
        <v>441524486</v>
      </c>
      <c r="C26661" s="35">
        <v>2.3999999999999998E-3</v>
      </c>
      <c r="D26661" s="33"/>
      <c r="E26661" s="33" t="s">
        <v>27</v>
      </c>
      <c r="F26661" s="36">
        <v>44531</v>
      </c>
      <c r="G26661" s="37" t="s">
        <v>28</v>
      </c>
      <c r="H26661" s="33"/>
    </row>
    <row r="26662" spans="1:8" x14ac:dyDescent="0.25">
      <c r="A26662" s="33" t="s">
        <v>1373</v>
      </c>
      <c r="B26662" s="34">
        <v>441525577</v>
      </c>
      <c r="C26662" s="35">
        <v>2.3999999999999998E-3</v>
      </c>
      <c r="D26662" s="33"/>
      <c r="E26662" s="33" t="s">
        <v>27</v>
      </c>
      <c r="F26662" s="36">
        <v>44531</v>
      </c>
      <c r="G26662" s="37" t="s">
        <v>28</v>
      </c>
      <c r="H26662" s="33"/>
    </row>
    <row r="26663" spans="1:8" x14ac:dyDescent="0.25">
      <c r="A26663" s="33" t="s">
        <v>1373</v>
      </c>
      <c r="B26663" s="34">
        <v>44152629</v>
      </c>
      <c r="C26663" s="35">
        <v>2.3999999999999998E-3</v>
      </c>
      <c r="D26663" s="33"/>
      <c r="E26663" s="33" t="s">
        <v>27</v>
      </c>
      <c r="F26663" s="36">
        <v>44531</v>
      </c>
      <c r="G26663" s="37" t="s">
        <v>28</v>
      </c>
      <c r="H26663" s="33"/>
    </row>
    <row r="26664" spans="1:8" x14ac:dyDescent="0.25">
      <c r="A26664" s="33" t="s">
        <v>1373</v>
      </c>
      <c r="B26664" s="34">
        <v>441527436</v>
      </c>
      <c r="C26664" s="35">
        <v>2.3999999999999998E-3</v>
      </c>
      <c r="D26664" s="33"/>
      <c r="E26664" s="33" t="s">
        <v>27</v>
      </c>
      <c r="F26664" s="36">
        <v>44531</v>
      </c>
      <c r="G26664" s="37" t="s">
        <v>28</v>
      </c>
      <c r="H26664" s="33"/>
    </row>
    <row r="26665" spans="1:8" x14ac:dyDescent="0.25">
      <c r="A26665" s="33" t="s">
        <v>1373</v>
      </c>
      <c r="B26665" s="34">
        <v>44152833</v>
      </c>
      <c r="C26665" s="35">
        <v>2.3999999999999998E-3</v>
      </c>
      <c r="D26665" s="33"/>
      <c r="E26665" s="33" t="s">
        <v>27</v>
      </c>
      <c r="F26665" s="36">
        <v>44531</v>
      </c>
      <c r="G26665" s="37" t="s">
        <v>28</v>
      </c>
      <c r="H26665" s="33"/>
    </row>
    <row r="26666" spans="1:8" x14ac:dyDescent="0.25">
      <c r="A26666" s="33" t="s">
        <v>1373</v>
      </c>
      <c r="B26666" s="34">
        <v>44152931</v>
      </c>
      <c r="C26666" s="35">
        <v>2.3999999999999998E-3</v>
      </c>
      <c r="D26666" s="33"/>
      <c r="E26666" s="33" t="s">
        <v>27</v>
      </c>
      <c r="F26666" s="36">
        <v>44531</v>
      </c>
      <c r="G26666" s="37" t="s">
        <v>28</v>
      </c>
      <c r="H26666" s="33"/>
    </row>
    <row r="26667" spans="1:8" x14ac:dyDescent="0.25">
      <c r="A26667" s="33" t="s">
        <v>1373</v>
      </c>
      <c r="B26667" s="34">
        <v>441530616</v>
      </c>
      <c r="C26667" s="35">
        <v>2.3999999999999998E-3</v>
      </c>
      <c r="D26667" s="33"/>
      <c r="E26667" s="33" t="s">
        <v>27</v>
      </c>
      <c r="F26667" s="36">
        <v>44531</v>
      </c>
      <c r="G26667" s="37" t="s">
        <v>28</v>
      </c>
      <c r="H26667" s="33"/>
    </row>
    <row r="26668" spans="1:8" x14ac:dyDescent="0.25">
      <c r="A26668" s="33" t="s">
        <v>1373</v>
      </c>
      <c r="B26668" s="34">
        <v>44153140</v>
      </c>
      <c r="C26668" s="35">
        <v>2.3999999999999998E-3</v>
      </c>
      <c r="D26668" s="33"/>
      <c r="E26668" s="33" t="s">
        <v>27</v>
      </c>
      <c r="F26668" s="36">
        <v>44531</v>
      </c>
      <c r="G26668" s="37" t="s">
        <v>28</v>
      </c>
      <c r="H26668" s="33"/>
    </row>
    <row r="26669" spans="1:8" x14ac:dyDescent="0.25">
      <c r="A26669" s="33" t="s">
        <v>1373</v>
      </c>
      <c r="B26669" s="34">
        <v>441535936</v>
      </c>
      <c r="C26669" s="35">
        <v>2.3999999999999998E-3</v>
      </c>
      <c r="D26669" s="33"/>
      <c r="E26669" s="33" t="s">
        <v>27</v>
      </c>
      <c r="F26669" s="36">
        <v>44531</v>
      </c>
      <c r="G26669" s="37" t="s">
        <v>28</v>
      </c>
      <c r="H26669" s="33"/>
    </row>
    <row r="26670" spans="1:8" x14ac:dyDescent="0.25">
      <c r="A26670" s="33" t="s">
        <v>1373</v>
      </c>
      <c r="B26670" s="34">
        <v>441536616</v>
      </c>
      <c r="C26670" s="35">
        <v>2.3999999999999998E-3</v>
      </c>
      <c r="D26670" s="33"/>
      <c r="E26670" s="33" t="s">
        <v>27</v>
      </c>
      <c r="F26670" s="36">
        <v>44531</v>
      </c>
      <c r="G26670" s="37" t="s">
        <v>28</v>
      </c>
      <c r="H26670" s="33"/>
    </row>
    <row r="26671" spans="1:8" x14ac:dyDescent="0.25">
      <c r="A26671" s="33" t="s">
        <v>1373</v>
      </c>
      <c r="B26671" s="34">
        <v>44153820</v>
      </c>
      <c r="C26671" s="35">
        <v>2.3999999999999998E-3</v>
      </c>
      <c r="D26671" s="33"/>
      <c r="E26671" s="33" t="s">
        <v>27</v>
      </c>
      <c r="F26671" s="36">
        <v>44531</v>
      </c>
      <c r="G26671" s="37" t="s">
        <v>28</v>
      </c>
      <c r="H26671" s="33"/>
    </row>
    <row r="26672" spans="1:8" x14ac:dyDescent="0.25">
      <c r="A26672" s="33" t="s">
        <v>1373</v>
      </c>
      <c r="B26672" s="34">
        <v>441539237</v>
      </c>
      <c r="C26672" s="35">
        <v>2.3999999999999998E-3</v>
      </c>
      <c r="D26672" s="33"/>
      <c r="E26672" s="33" t="s">
        <v>27</v>
      </c>
      <c r="F26672" s="36">
        <v>44531</v>
      </c>
      <c r="G26672" s="37" t="s">
        <v>28</v>
      </c>
      <c r="H26672" s="33"/>
    </row>
    <row r="26673" spans="1:8" x14ac:dyDescent="0.25">
      <c r="A26673" s="33" t="s">
        <v>1373</v>
      </c>
      <c r="B26673" s="34">
        <v>441539635</v>
      </c>
      <c r="C26673" s="35">
        <v>2.3999999999999998E-3</v>
      </c>
      <c r="D26673" s="33"/>
      <c r="E26673" s="33" t="s">
        <v>27</v>
      </c>
      <c r="F26673" s="36">
        <v>44531</v>
      </c>
      <c r="G26673" s="37" t="s">
        <v>28</v>
      </c>
      <c r="H26673" s="33"/>
    </row>
    <row r="26674" spans="1:8" x14ac:dyDescent="0.25">
      <c r="A26674" s="33" t="s">
        <v>1373</v>
      </c>
      <c r="B26674" s="34">
        <v>44154040</v>
      </c>
      <c r="C26674" s="35">
        <v>2.3999999999999998E-3</v>
      </c>
      <c r="D26674" s="33"/>
      <c r="E26674" s="33" t="s">
        <v>27</v>
      </c>
      <c r="F26674" s="36">
        <v>44531</v>
      </c>
      <c r="G26674" s="37" t="s">
        <v>28</v>
      </c>
      <c r="H26674" s="33"/>
    </row>
    <row r="26675" spans="1:8" x14ac:dyDescent="0.25">
      <c r="A26675" s="33" t="s">
        <v>1373</v>
      </c>
      <c r="B26675" s="34">
        <v>44154235</v>
      </c>
      <c r="C26675" s="35">
        <v>2.3999999999999998E-3</v>
      </c>
      <c r="D26675" s="33"/>
      <c r="E26675" s="33" t="s">
        <v>27</v>
      </c>
      <c r="F26675" s="36">
        <v>44531</v>
      </c>
      <c r="G26675" s="37" t="s">
        <v>28</v>
      </c>
      <c r="H26675" s="33"/>
    </row>
    <row r="26676" spans="1:8" x14ac:dyDescent="0.25">
      <c r="A26676" s="33" t="s">
        <v>1373</v>
      </c>
      <c r="B26676" s="34">
        <v>441543643</v>
      </c>
      <c r="C26676" s="35">
        <v>2.3999999999999998E-3</v>
      </c>
      <c r="D26676" s="33"/>
      <c r="E26676" s="33" t="s">
        <v>27</v>
      </c>
      <c r="F26676" s="36">
        <v>44531</v>
      </c>
      <c r="G26676" s="37" t="s">
        <v>28</v>
      </c>
      <c r="H26676" s="33"/>
    </row>
    <row r="26677" spans="1:8" x14ac:dyDescent="0.25">
      <c r="A26677" s="33" t="s">
        <v>1373</v>
      </c>
      <c r="B26677" s="34">
        <v>44154447</v>
      </c>
      <c r="C26677" s="35">
        <v>2.3999999999999998E-3</v>
      </c>
      <c r="D26677" s="33"/>
      <c r="E26677" s="33" t="s">
        <v>27</v>
      </c>
      <c r="F26677" s="36">
        <v>44531</v>
      </c>
      <c r="G26677" s="37" t="s">
        <v>28</v>
      </c>
      <c r="H26677" s="33"/>
    </row>
    <row r="26678" spans="1:8" x14ac:dyDescent="0.25">
      <c r="A26678" s="33" t="s">
        <v>1373</v>
      </c>
      <c r="B26678" s="34">
        <v>44154531</v>
      </c>
      <c r="C26678" s="35">
        <v>2.3999999999999998E-3</v>
      </c>
      <c r="D26678" s="33"/>
      <c r="E26678" s="33" t="s">
        <v>27</v>
      </c>
      <c r="F26678" s="36">
        <v>44531</v>
      </c>
      <c r="G26678" s="37" t="s">
        <v>28</v>
      </c>
      <c r="H26678" s="33"/>
    </row>
    <row r="26679" spans="1:8" x14ac:dyDescent="0.25">
      <c r="A26679" s="33" t="s">
        <v>1373</v>
      </c>
      <c r="B26679" s="34">
        <v>44154696</v>
      </c>
      <c r="C26679" s="35">
        <v>2.3999999999999998E-3</v>
      </c>
      <c r="D26679" s="33"/>
      <c r="E26679" s="33" t="s">
        <v>27</v>
      </c>
      <c r="F26679" s="36">
        <v>44531</v>
      </c>
      <c r="G26679" s="37" t="s">
        <v>28</v>
      </c>
      <c r="H26679" s="33"/>
    </row>
    <row r="26680" spans="1:8" x14ac:dyDescent="0.25">
      <c r="A26680" s="33" t="s">
        <v>1373</v>
      </c>
      <c r="B26680" s="34">
        <v>44154727</v>
      </c>
      <c r="C26680" s="35">
        <v>2.3999999999999998E-3</v>
      </c>
      <c r="D26680" s="33"/>
      <c r="E26680" s="33" t="s">
        <v>27</v>
      </c>
      <c r="F26680" s="36">
        <v>44531</v>
      </c>
      <c r="G26680" s="37" t="s">
        <v>28</v>
      </c>
      <c r="H26680" s="33"/>
    </row>
    <row r="26681" spans="1:8" x14ac:dyDescent="0.25">
      <c r="A26681" s="33" t="s">
        <v>1373</v>
      </c>
      <c r="B26681" s="34">
        <v>44154835</v>
      </c>
      <c r="C26681" s="35">
        <v>2.3999999999999998E-3</v>
      </c>
      <c r="D26681" s="33"/>
      <c r="E26681" s="33" t="s">
        <v>27</v>
      </c>
      <c r="F26681" s="36">
        <v>44531</v>
      </c>
      <c r="G26681" s="37" t="s">
        <v>28</v>
      </c>
      <c r="H26681" s="33"/>
    </row>
    <row r="26682" spans="1:8" x14ac:dyDescent="0.25">
      <c r="A26682" s="33" t="s">
        <v>1373</v>
      </c>
      <c r="B26682" s="34">
        <v>44154931</v>
      </c>
      <c r="C26682" s="35">
        <v>2.3999999999999998E-3</v>
      </c>
      <c r="D26682" s="33"/>
      <c r="E26682" s="33" t="s">
        <v>27</v>
      </c>
      <c r="F26682" s="36">
        <v>44531</v>
      </c>
      <c r="G26682" s="37" t="s">
        <v>28</v>
      </c>
      <c r="H26682" s="33"/>
    </row>
    <row r="26683" spans="1:8" x14ac:dyDescent="0.25">
      <c r="A26683" s="33" t="s">
        <v>1373</v>
      </c>
      <c r="B26683" s="34">
        <v>44155024</v>
      </c>
      <c r="C26683" s="35">
        <v>2.3999999999999998E-3</v>
      </c>
      <c r="D26683" s="33"/>
      <c r="E26683" s="33" t="s">
        <v>27</v>
      </c>
      <c r="F26683" s="36">
        <v>44531</v>
      </c>
      <c r="G26683" s="37" t="s">
        <v>28</v>
      </c>
      <c r="H26683" s="33"/>
    </row>
    <row r="26684" spans="1:8" x14ac:dyDescent="0.25">
      <c r="A26684" s="33" t="s">
        <v>1373</v>
      </c>
      <c r="B26684" s="34">
        <v>441553346</v>
      </c>
      <c r="C26684" s="35">
        <v>2.3999999999999998E-3</v>
      </c>
      <c r="D26684" s="33"/>
      <c r="E26684" s="33" t="s">
        <v>27</v>
      </c>
      <c r="F26684" s="36">
        <v>44531</v>
      </c>
      <c r="G26684" s="37" t="s">
        <v>28</v>
      </c>
      <c r="H26684" s="33"/>
    </row>
    <row r="26685" spans="1:8" x14ac:dyDescent="0.25">
      <c r="A26685" s="33" t="s">
        <v>1373</v>
      </c>
      <c r="B26685" s="34">
        <v>44155431</v>
      </c>
      <c r="C26685" s="35">
        <v>2.3999999999999998E-3</v>
      </c>
      <c r="D26685" s="33"/>
      <c r="E26685" s="33" t="s">
        <v>27</v>
      </c>
      <c r="F26685" s="36">
        <v>44531</v>
      </c>
      <c r="G26685" s="37" t="s">
        <v>28</v>
      </c>
      <c r="H26685" s="33"/>
    </row>
    <row r="26686" spans="1:8" x14ac:dyDescent="0.25">
      <c r="A26686" s="33" t="s">
        <v>1373</v>
      </c>
      <c r="B26686" s="34">
        <v>44155525</v>
      </c>
      <c r="C26686" s="35">
        <v>2.3999999999999998E-3</v>
      </c>
      <c r="D26686" s="33"/>
      <c r="E26686" s="33" t="s">
        <v>27</v>
      </c>
      <c r="F26686" s="36">
        <v>44531</v>
      </c>
      <c r="G26686" s="37" t="s">
        <v>28</v>
      </c>
      <c r="H26686" s="33"/>
    </row>
    <row r="26687" spans="1:8" x14ac:dyDescent="0.25">
      <c r="A26687" s="33" t="s">
        <v>1373</v>
      </c>
      <c r="B26687" s="34">
        <v>44155629</v>
      </c>
      <c r="C26687" s="35">
        <v>2.3999999999999998E-3</v>
      </c>
      <c r="D26687" s="33"/>
      <c r="E26687" s="33" t="s">
        <v>27</v>
      </c>
      <c r="F26687" s="36">
        <v>44531</v>
      </c>
      <c r="G26687" s="37" t="s">
        <v>28</v>
      </c>
      <c r="H26687" s="33"/>
    </row>
    <row r="26688" spans="1:8" x14ac:dyDescent="0.25">
      <c r="A26688" s="33" t="s">
        <v>1373</v>
      </c>
      <c r="B26688" s="34">
        <v>44155731</v>
      </c>
      <c r="C26688" s="35">
        <v>2.3999999999999998E-3</v>
      </c>
      <c r="D26688" s="33"/>
      <c r="E26688" s="33" t="s">
        <v>27</v>
      </c>
      <c r="F26688" s="36">
        <v>44531</v>
      </c>
      <c r="G26688" s="37" t="s">
        <v>28</v>
      </c>
      <c r="H26688" s="33"/>
    </row>
    <row r="26689" spans="1:8" x14ac:dyDescent="0.25">
      <c r="A26689" s="33" t="s">
        <v>1373</v>
      </c>
      <c r="B26689" s="34">
        <v>44155835</v>
      </c>
      <c r="C26689" s="35">
        <v>2.3999999999999998E-3</v>
      </c>
      <c r="D26689" s="33"/>
      <c r="E26689" s="33" t="s">
        <v>27</v>
      </c>
      <c r="F26689" s="36">
        <v>44531</v>
      </c>
      <c r="G26689" s="37" t="s">
        <v>28</v>
      </c>
      <c r="H26689" s="33"/>
    </row>
    <row r="26690" spans="1:8" x14ac:dyDescent="0.25">
      <c r="A26690" s="33" t="s">
        <v>1373</v>
      </c>
      <c r="B26690" s="34">
        <v>44155944</v>
      </c>
      <c r="C26690" s="35">
        <v>2.3999999999999998E-3</v>
      </c>
      <c r="D26690" s="33"/>
      <c r="E26690" s="33" t="s">
        <v>27</v>
      </c>
      <c r="F26690" s="36">
        <v>44531</v>
      </c>
      <c r="G26690" s="37" t="s">
        <v>28</v>
      </c>
      <c r="H26690" s="33"/>
    </row>
    <row r="26691" spans="1:8" x14ac:dyDescent="0.25">
      <c r="A26691" s="33" t="s">
        <v>1373</v>
      </c>
      <c r="B26691" s="34">
        <v>44156045</v>
      </c>
      <c r="C26691" s="35">
        <v>2.3999999999999998E-3</v>
      </c>
      <c r="D26691" s="33"/>
      <c r="E26691" s="33" t="s">
        <v>27</v>
      </c>
      <c r="F26691" s="36">
        <v>44531</v>
      </c>
      <c r="G26691" s="37" t="s">
        <v>28</v>
      </c>
      <c r="H26691" s="33"/>
    </row>
    <row r="26692" spans="1:8" x14ac:dyDescent="0.25">
      <c r="A26692" s="33" t="s">
        <v>1373</v>
      </c>
      <c r="B26692" s="34">
        <v>44156151</v>
      </c>
      <c r="C26692" s="35">
        <v>2.3999999999999998E-3</v>
      </c>
      <c r="D26692" s="33"/>
      <c r="E26692" s="33" t="s">
        <v>27</v>
      </c>
      <c r="F26692" s="36">
        <v>44531</v>
      </c>
      <c r="G26692" s="37" t="s">
        <v>28</v>
      </c>
      <c r="H26692" s="33"/>
    </row>
    <row r="26693" spans="1:8" x14ac:dyDescent="0.25">
      <c r="A26693" s="33" t="s">
        <v>1373</v>
      </c>
      <c r="B26693" s="34">
        <v>441562240</v>
      </c>
      <c r="C26693" s="35">
        <v>2.3999999999999998E-3</v>
      </c>
      <c r="D26693" s="33"/>
      <c r="E26693" s="33" t="s">
        <v>27</v>
      </c>
      <c r="F26693" s="36">
        <v>44531</v>
      </c>
      <c r="G26693" s="37" t="s">
        <v>28</v>
      </c>
      <c r="H26693" s="33"/>
    </row>
    <row r="26694" spans="1:8" x14ac:dyDescent="0.25">
      <c r="A26694" s="33" t="s">
        <v>1373</v>
      </c>
      <c r="B26694" s="34">
        <v>44156327</v>
      </c>
      <c r="C26694" s="35">
        <v>2.3999999999999998E-3</v>
      </c>
      <c r="D26694" s="33"/>
      <c r="E26694" s="33" t="s">
        <v>27</v>
      </c>
      <c r="F26694" s="36">
        <v>44531</v>
      </c>
      <c r="G26694" s="37" t="s">
        <v>28</v>
      </c>
      <c r="H26694" s="33"/>
    </row>
    <row r="26695" spans="1:8" x14ac:dyDescent="0.25">
      <c r="A26695" s="33" t="s">
        <v>1373</v>
      </c>
      <c r="B26695" s="34">
        <v>44156446</v>
      </c>
      <c r="C26695" s="35">
        <v>2.3999999999999998E-3</v>
      </c>
      <c r="D26695" s="33"/>
      <c r="E26695" s="33" t="s">
        <v>27</v>
      </c>
      <c r="F26695" s="36">
        <v>44531</v>
      </c>
      <c r="G26695" s="37" t="s">
        <v>28</v>
      </c>
      <c r="H26695" s="33"/>
    </row>
    <row r="26696" spans="1:8" x14ac:dyDescent="0.25">
      <c r="A26696" s="33" t="s">
        <v>1373</v>
      </c>
      <c r="B26696" s="34">
        <v>441565316</v>
      </c>
      <c r="C26696" s="35">
        <v>2.3999999999999998E-3</v>
      </c>
      <c r="D26696" s="33"/>
      <c r="E26696" s="33" t="s">
        <v>27</v>
      </c>
      <c r="F26696" s="36">
        <v>44531</v>
      </c>
      <c r="G26696" s="37" t="s">
        <v>28</v>
      </c>
      <c r="H26696" s="33"/>
    </row>
    <row r="26697" spans="1:8" x14ac:dyDescent="0.25">
      <c r="A26697" s="33" t="s">
        <v>1373</v>
      </c>
      <c r="B26697" s="34">
        <v>44156627</v>
      </c>
      <c r="C26697" s="35">
        <v>2.3999999999999998E-3</v>
      </c>
      <c r="D26697" s="33"/>
      <c r="E26697" s="33" t="s">
        <v>27</v>
      </c>
      <c r="F26697" s="36">
        <v>44531</v>
      </c>
      <c r="G26697" s="37" t="s">
        <v>28</v>
      </c>
      <c r="H26697" s="33"/>
    </row>
    <row r="26698" spans="1:8" x14ac:dyDescent="0.25">
      <c r="A26698" s="33" t="s">
        <v>1373</v>
      </c>
      <c r="B26698" s="34">
        <v>44156736</v>
      </c>
      <c r="C26698" s="35">
        <v>2.3999999999999998E-3</v>
      </c>
      <c r="D26698" s="33"/>
      <c r="E26698" s="33" t="s">
        <v>27</v>
      </c>
      <c r="F26698" s="36">
        <v>44531</v>
      </c>
      <c r="G26698" s="37" t="s">
        <v>28</v>
      </c>
      <c r="H26698" s="33"/>
    </row>
    <row r="26699" spans="1:8" x14ac:dyDescent="0.25">
      <c r="A26699" s="33" t="s">
        <v>1373</v>
      </c>
      <c r="B26699" s="34">
        <v>44156839</v>
      </c>
      <c r="C26699" s="35">
        <v>2.3999999999999998E-3</v>
      </c>
      <c r="D26699" s="33"/>
      <c r="E26699" s="33" t="s">
        <v>27</v>
      </c>
      <c r="F26699" s="36">
        <v>44531</v>
      </c>
      <c r="G26699" s="37" t="s">
        <v>28</v>
      </c>
      <c r="H26699" s="33"/>
    </row>
    <row r="26700" spans="1:8" x14ac:dyDescent="0.25">
      <c r="A26700" s="33" t="s">
        <v>1373</v>
      </c>
      <c r="B26700" s="34">
        <v>44156937</v>
      </c>
      <c r="C26700" s="35">
        <v>2.3999999999999998E-3</v>
      </c>
      <c r="D26700" s="33"/>
      <c r="E26700" s="33" t="s">
        <v>27</v>
      </c>
      <c r="F26700" s="36">
        <v>44531</v>
      </c>
      <c r="G26700" s="37" t="s">
        <v>28</v>
      </c>
      <c r="H26700" s="33"/>
    </row>
    <row r="26701" spans="1:8" x14ac:dyDescent="0.25">
      <c r="A26701" s="33" t="s">
        <v>1373</v>
      </c>
      <c r="B26701" s="34">
        <v>44157020</v>
      </c>
      <c r="C26701" s="35">
        <v>2.3999999999999998E-3</v>
      </c>
      <c r="D26701" s="33"/>
      <c r="E26701" s="33" t="s">
        <v>27</v>
      </c>
      <c r="F26701" s="36">
        <v>44531</v>
      </c>
      <c r="G26701" s="37" t="s">
        <v>28</v>
      </c>
      <c r="H26701" s="33"/>
    </row>
    <row r="26702" spans="1:8" x14ac:dyDescent="0.25">
      <c r="A26702" s="33" t="s">
        <v>1373</v>
      </c>
      <c r="B26702" s="34">
        <v>44157163</v>
      </c>
      <c r="C26702" s="35">
        <v>2.3999999999999998E-3</v>
      </c>
      <c r="D26702" s="33"/>
      <c r="E26702" s="33" t="s">
        <v>27</v>
      </c>
      <c r="F26702" s="36">
        <v>44531</v>
      </c>
      <c r="G26702" s="37" t="s">
        <v>28</v>
      </c>
      <c r="H26702" s="33"/>
    </row>
    <row r="26703" spans="1:8" x14ac:dyDescent="0.25">
      <c r="A26703" s="33" t="s">
        <v>1373</v>
      </c>
      <c r="B26703" s="34">
        <v>44157291</v>
      </c>
      <c r="C26703" s="35">
        <v>2.3999999999999998E-3</v>
      </c>
      <c r="D26703" s="33"/>
      <c r="E26703" s="33" t="s">
        <v>27</v>
      </c>
      <c r="F26703" s="36">
        <v>44531</v>
      </c>
      <c r="G26703" s="37" t="s">
        <v>28</v>
      </c>
      <c r="H26703" s="33"/>
    </row>
    <row r="26704" spans="1:8" x14ac:dyDescent="0.25">
      <c r="A26704" s="33" t="s">
        <v>1373</v>
      </c>
      <c r="B26704" s="34">
        <v>44157337</v>
      </c>
      <c r="C26704" s="35">
        <v>2.3999999999999998E-3</v>
      </c>
      <c r="D26704" s="33"/>
      <c r="E26704" s="33" t="s">
        <v>27</v>
      </c>
      <c r="F26704" s="36">
        <v>44531</v>
      </c>
      <c r="G26704" s="37" t="s">
        <v>28</v>
      </c>
      <c r="H26704" s="33"/>
    </row>
    <row r="26705" spans="1:8" x14ac:dyDescent="0.25">
      <c r="A26705" s="33" t="s">
        <v>1373</v>
      </c>
      <c r="B26705" s="34">
        <v>44157524</v>
      </c>
      <c r="C26705" s="35">
        <v>2.3999999999999998E-3</v>
      </c>
      <c r="D26705" s="33"/>
      <c r="E26705" s="33" t="s">
        <v>27</v>
      </c>
      <c r="F26705" s="36">
        <v>44531</v>
      </c>
      <c r="G26705" s="37" t="s">
        <v>28</v>
      </c>
      <c r="H26705" s="33"/>
    </row>
    <row r="26706" spans="1:8" x14ac:dyDescent="0.25">
      <c r="A26706" s="33" t="s">
        <v>1373</v>
      </c>
      <c r="B26706" s="34">
        <v>44157632</v>
      </c>
      <c r="C26706" s="35">
        <v>2.3999999999999998E-3</v>
      </c>
      <c r="D26706" s="33"/>
      <c r="E26706" s="33" t="s">
        <v>27</v>
      </c>
      <c r="F26706" s="36">
        <v>44531</v>
      </c>
      <c r="G26706" s="37" t="s">
        <v>28</v>
      </c>
      <c r="H26706" s="33"/>
    </row>
    <row r="26707" spans="1:8" x14ac:dyDescent="0.25">
      <c r="A26707" s="33" t="s">
        <v>1373</v>
      </c>
      <c r="B26707" s="34">
        <v>44157724</v>
      </c>
      <c r="C26707" s="35">
        <v>2.3999999999999998E-3</v>
      </c>
      <c r="D26707" s="33"/>
      <c r="E26707" s="33" t="s">
        <v>27</v>
      </c>
      <c r="F26707" s="36">
        <v>44531</v>
      </c>
      <c r="G26707" s="37" t="s">
        <v>28</v>
      </c>
      <c r="H26707" s="33"/>
    </row>
    <row r="26708" spans="1:8" x14ac:dyDescent="0.25">
      <c r="A26708" s="33" t="s">
        <v>1373</v>
      </c>
      <c r="B26708" s="34">
        <v>44157824</v>
      </c>
      <c r="C26708" s="35">
        <v>2.3999999999999998E-3</v>
      </c>
      <c r="D26708" s="33"/>
      <c r="E26708" s="33" t="s">
        <v>27</v>
      </c>
      <c r="F26708" s="36">
        <v>44531</v>
      </c>
      <c r="G26708" s="37" t="s">
        <v>28</v>
      </c>
      <c r="H26708" s="33"/>
    </row>
    <row r="26709" spans="1:8" x14ac:dyDescent="0.25">
      <c r="A26709" s="33" t="s">
        <v>1373</v>
      </c>
      <c r="B26709" s="34">
        <v>44157925</v>
      </c>
      <c r="C26709" s="35">
        <v>2.3999999999999998E-3</v>
      </c>
      <c r="D26709" s="33"/>
      <c r="E26709" s="33" t="s">
        <v>27</v>
      </c>
      <c r="F26709" s="36">
        <v>44531</v>
      </c>
      <c r="G26709" s="37" t="s">
        <v>28</v>
      </c>
      <c r="H26709" s="33"/>
    </row>
    <row r="26710" spans="1:8" x14ac:dyDescent="0.25">
      <c r="A26710" s="33" t="s">
        <v>1373</v>
      </c>
      <c r="B26710" s="34">
        <v>441580426</v>
      </c>
      <c r="C26710" s="35">
        <v>2.3999999999999998E-3</v>
      </c>
      <c r="D26710" s="33"/>
      <c r="E26710" s="33" t="s">
        <v>27</v>
      </c>
      <c r="F26710" s="36">
        <v>44531</v>
      </c>
      <c r="G26710" s="37" t="s">
        <v>28</v>
      </c>
      <c r="H26710" s="33"/>
    </row>
    <row r="26711" spans="1:8" x14ac:dyDescent="0.25">
      <c r="A26711" s="33" t="s">
        <v>1373</v>
      </c>
      <c r="B26711" s="34">
        <v>44158129</v>
      </c>
      <c r="C26711" s="35">
        <v>2.3999999999999998E-3</v>
      </c>
      <c r="D26711" s="33"/>
      <c r="E26711" s="33" t="s">
        <v>27</v>
      </c>
      <c r="F26711" s="36">
        <v>44531</v>
      </c>
      <c r="G26711" s="37" t="s">
        <v>28</v>
      </c>
      <c r="H26711" s="33"/>
    </row>
    <row r="26712" spans="1:8" x14ac:dyDescent="0.25">
      <c r="A26712" s="33" t="s">
        <v>1373</v>
      </c>
      <c r="B26712" s="34">
        <v>441582222</v>
      </c>
      <c r="C26712" s="35">
        <v>2.3999999999999998E-3</v>
      </c>
      <c r="D26712" s="33"/>
      <c r="E26712" s="33" t="s">
        <v>27</v>
      </c>
      <c r="F26712" s="36">
        <v>44531</v>
      </c>
      <c r="G26712" s="37" t="s">
        <v>28</v>
      </c>
      <c r="H26712" s="33"/>
    </row>
    <row r="26713" spans="1:8" x14ac:dyDescent="0.25">
      <c r="A26713" s="33" t="s">
        <v>1373</v>
      </c>
      <c r="B26713" s="34">
        <v>44158368</v>
      </c>
      <c r="C26713" s="35">
        <v>2.3999999999999998E-3</v>
      </c>
      <c r="D26713" s="33"/>
      <c r="E26713" s="33" t="s">
        <v>27</v>
      </c>
      <c r="F26713" s="36">
        <v>44531</v>
      </c>
      <c r="G26713" s="37" t="s">
        <v>28</v>
      </c>
      <c r="H26713" s="33"/>
    </row>
    <row r="26714" spans="1:8" x14ac:dyDescent="0.25">
      <c r="A26714" s="33" t="s">
        <v>1373</v>
      </c>
      <c r="B26714" s="34">
        <v>44158434</v>
      </c>
      <c r="C26714" s="35">
        <v>2.3999999999999998E-3</v>
      </c>
      <c r="D26714" s="33"/>
      <c r="E26714" s="33" t="s">
        <v>27</v>
      </c>
      <c r="F26714" s="36">
        <v>44531</v>
      </c>
      <c r="G26714" s="37" t="s">
        <v>28</v>
      </c>
      <c r="H26714" s="33"/>
    </row>
    <row r="26715" spans="1:8" x14ac:dyDescent="0.25">
      <c r="A26715" s="33" t="s">
        <v>1373</v>
      </c>
      <c r="B26715" s="34">
        <v>44158621</v>
      </c>
      <c r="C26715" s="35">
        <v>2.3999999999999998E-3</v>
      </c>
      <c r="D26715" s="33"/>
      <c r="E26715" s="33" t="s">
        <v>27</v>
      </c>
      <c r="F26715" s="36">
        <v>44531</v>
      </c>
      <c r="G26715" s="37" t="s">
        <v>28</v>
      </c>
      <c r="H26715" s="33"/>
    </row>
    <row r="26716" spans="1:8" x14ac:dyDescent="0.25">
      <c r="A26716" s="33" t="s">
        <v>1373</v>
      </c>
      <c r="B26716" s="34">
        <v>44158826</v>
      </c>
      <c r="C26716" s="35">
        <v>2.3999999999999998E-3</v>
      </c>
      <c r="D26716" s="33"/>
      <c r="E26716" s="33" t="s">
        <v>27</v>
      </c>
      <c r="F26716" s="36">
        <v>44531</v>
      </c>
      <c r="G26716" s="37" t="s">
        <v>28</v>
      </c>
      <c r="H26716" s="33"/>
    </row>
    <row r="26717" spans="1:8" x14ac:dyDescent="0.25">
      <c r="A26717" s="33" t="s">
        <v>1373</v>
      </c>
      <c r="B26717" s="34">
        <v>44159024</v>
      </c>
      <c r="C26717" s="35">
        <v>2.3999999999999998E-3</v>
      </c>
      <c r="D26717" s="33"/>
      <c r="E26717" s="33" t="s">
        <v>27</v>
      </c>
      <c r="F26717" s="36">
        <v>44531</v>
      </c>
      <c r="G26717" s="37" t="s">
        <v>28</v>
      </c>
      <c r="H26717" s="33"/>
    </row>
    <row r="26718" spans="1:8" x14ac:dyDescent="0.25">
      <c r="A26718" s="33" t="s">
        <v>1373</v>
      </c>
      <c r="B26718" s="34">
        <v>44159140</v>
      </c>
      <c r="C26718" s="35">
        <v>2.3999999999999998E-3</v>
      </c>
      <c r="D26718" s="33"/>
      <c r="E26718" s="33" t="s">
        <v>27</v>
      </c>
      <c r="F26718" s="36">
        <v>44531</v>
      </c>
      <c r="G26718" s="37" t="s">
        <v>28</v>
      </c>
      <c r="H26718" s="33"/>
    </row>
    <row r="26719" spans="1:8" x14ac:dyDescent="0.25">
      <c r="A26719" s="33" t="s">
        <v>1373</v>
      </c>
      <c r="B26719" s="34">
        <v>441592326</v>
      </c>
      <c r="C26719" s="35">
        <v>2.3999999999999998E-3</v>
      </c>
      <c r="D26719" s="33"/>
      <c r="E26719" s="33" t="s">
        <v>27</v>
      </c>
      <c r="F26719" s="36">
        <v>44531</v>
      </c>
      <c r="G26719" s="37" t="s">
        <v>28</v>
      </c>
      <c r="H26719" s="33"/>
    </row>
    <row r="26720" spans="1:8" x14ac:dyDescent="0.25">
      <c r="A26720" s="33" t="s">
        <v>1373</v>
      </c>
      <c r="B26720" s="34">
        <v>44159338</v>
      </c>
      <c r="C26720" s="35">
        <v>2.3999999999999998E-3</v>
      </c>
      <c r="D26720" s="33"/>
      <c r="E26720" s="33" t="s">
        <v>27</v>
      </c>
      <c r="F26720" s="36">
        <v>44531</v>
      </c>
      <c r="G26720" s="37" t="s">
        <v>28</v>
      </c>
      <c r="H26720" s="33"/>
    </row>
    <row r="26721" spans="1:8" x14ac:dyDescent="0.25">
      <c r="A26721" s="33" t="s">
        <v>1373</v>
      </c>
      <c r="B26721" s="34">
        <v>44159441</v>
      </c>
      <c r="C26721" s="35">
        <v>2.3999999999999998E-3</v>
      </c>
      <c r="D26721" s="33"/>
      <c r="E26721" s="33" t="s">
        <v>27</v>
      </c>
      <c r="F26721" s="36">
        <v>44531</v>
      </c>
      <c r="G26721" s="37" t="s">
        <v>28</v>
      </c>
      <c r="H26721" s="33"/>
    </row>
    <row r="26722" spans="1:8" x14ac:dyDescent="0.25">
      <c r="A26722" s="33" t="s">
        <v>1373</v>
      </c>
      <c r="B26722" s="34">
        <v>44159531</v>
      </c>
      <c r="C26722" s="35">
        <v>2.3999999999999998E-3</v>
      </c>
      <c r="D26722" s="33"/>
      <c r="E26722" s="33" t="s">
        <v>27</v>
      </c>
      <c r="F26722" s="36">
        <v>44531</v>
      </c>
      <c r="G26722" s="37" t="s">
        <v>28</v>
      </c>
      <c r="H26722" s="33"/>
    </row>
    <row r="26723" spans="1:8" x14ac:dyDescent="0.25">
      <c r="A26723" s="33" t="s">
        <v>1373</v>
      </c>
      <c r="B26723" s="34">
        <v>44159728</v>
      </c>
      <c r="C26723" s="35">
        <v>2.3999999999999998E-3</v>
      </c>
      <c r="D26723" s="33"/>
      <c r="E26723" s="33" t="s">
        <v>27</v>
      </c>
      <c r="F26723" s="36">
        <v>44531</v>
      </c>
      <c r="G26723" s="37" t="s">
        <v>28</v>
      </c>
      <c r="H26723" s="33"/>
    </row>
    <row r="26724" spans="1:8" x14ac:dyDescent="0.25">
      <c r="A26724" s="33" t="s">
        <v>1373</v>
      </c>
      <c r="B26724" s="34">
        <v>44159831</v>
      </c>
      <c r="C26724" s="35">
        <v>2.3999999999999998E-3</v>
      </c>
      <c r="D26724" s="33"/>
      <c r="E26724" s="33" t="s">
        <v>27</v>
      </c>
      <c r="F26724" s="36">
        <v>44531</v>
      </c>
      <c r="G26724" s="37" t="s">
        <v>28</v>
      </c>
      <c r="H26724" s="33"/>
    </row>
    <row r="26725" spans="1:8" x14ac:dyDescent="0.25">
      <c r="A26725" s="33" t="s">
        <v>1373</v>
      </c>
      <c r="B26725" s="34">
        <v>44159934</v>
      </c>
      <c r="C26725" s="35">
        <v>2.3999999999999998E-3</v>
      </c>
      <c r="D26725" s="33"/>
      <c r="E26725" s="33" t="s">
        <v>27</v>
      </c>
      <c r="F26725" s="36">
        <v>44531</v>
      </c>
      <c r="G26725" s="37" t="s">
        <v>28</v>
      </c>
      <c r="H26725" s="33"/>
    </row>
    <row r="26726" spans="1:8" x14ac:dyDescent="0.25">
      <c r="A26726" s="33" t="s">
        <v>1373</v>
      </c>
      <c r="B26726" s="34">
        <v>44160027</v>
      </c>
      <c r="C26726" s="35">
        <v>2.3999999999999998E-3</v>
      </c>
      <c r="D26726" s="33"/>
      <c r="E26726" s="33" t="s">
        <v>27</v>
      </c>
      <c r="F26726" s="36">
        <v>44531</v>
      </c>
      <c r="G26726" s="37" t="s">
        <v>28</v>
      </c>
      <c r="H26726" s="33"/>
    </row>
    <row r="26727" spans="1:8" x14ac:dyDescent="0.25">
      <c r="A26727" s="33" t="s">
        <v>1373</v>
      </c>
      <c r="B26727" s="34">
        <v>441603296</v>
      </c>
      <c r="C26727" s="35">
        <v>2.3999999999999998E-3</v>
      </c>
      <c r="D26727" s="33"/>
      <c r="E26727" s="33" t="s">
        <v>27</v>
      </c>
      <c r="F26727" s="36">
        <v>44531</v>
      </c>
      <c r="G26727" s="37" t="s">
        <v>28</v>
      </c>
      <c r="H26727" s="33"/>
    </row>
    <row r="26728" spans="1:8" x14ac:dyDescent="0.25">
      <c r="A26728" s="33" t="s">
        <v>1373</v>
      </c>
      <c r="B26728" s="34">
        <v>441604283</v>
      </c>
      <c r="C26728" s="35">
        <v>2.3999999999999998E-3</v>
      </c>
      <c r="D26728" s="33"/>
      <c r="E26728" s="33" t="s">
        <v>27</v>
      </c>
      <c r="F26728" s="36">
        <v>44531</v>
      </c>
      <c r="G26728" s="37" t="s">
        <v>28</v>
      </c>
      <c r="H26728" s="33"/>
    </row>
    <row r="26729" spans="1:8" x14ac:dyDescent="0.25">
      <c r="A26729" s="33" t="s">
        <v>1373</v>
      </c>
      <c r="B26729" s="34">
        <v>441606216</v>
      </c>
      <c r="C26729" s="35">
        <v>2.3999999999999998E-3</v>
      </c>
      <c r="D26729" s="33"/>
      <c r="E26729" s="33" t="s">
        <v>27</v>
      </c>
      <c r="F26729" s="36">
        <v>44531</v>
      </c>
      <c r="G26729" s="37" t="s">
        <v>28</v>
      </c>
      <c r="H26729" s="33"/>
    </row>
    <row r="26730" spans="1:8" x14ac:dyDescent="0.25">
      <c r="A26730" s="33" t="s">
        <v>1373</v>
      </c>
      <c r="B26730" s="34">
        <v>44160827</v>
      </c>
      <c r="C26730" s="35">
        <v>2.3999999999999998E-3</v>
      </c>
      <c r="D26730" s="33"/>
      <c r="E26730" s="33" t="s">
        <v>27</v>
      </c>
      <c r="F26730" s="36">
        <v>44531</v>
      </c>
      <c r="G26730" s="37" t="s">
        <v>28</v>
      </c>
      <c r="H26730" s="33"/>
    </row>
    <row r="26731" spans="1:8" x14ac:dyDescent="0.25">
      <c r="A26731" s="33" t="s">
        <v>1373</v>
      </c>
      <c r="B26731" s="34">
        <v>44160929</v>
      </c>
      <c r="C26731" s="35">
        <v>2.3999999999999998E-3</v>
      </c>
      <c r="D26731" s="33"/>
      <c r="E26731" s="33" t="s">
        <v>27</v>
      </c>
      <c r="F26731" s="36">
        <v>44531</v>
      </c>
      <c r="G26731" s="37" t="s">
        <v>28</v>
      </c>
      <c r="H26731" s="33"/>
    </row>
    <row r="26732" spans="1:8" x14ac:dyDescent="0.25">
      <c r="A26732" s="33" t="s">
        <v>1373</v>
      </c>
      <c r="B26732" s="34">
        <v>44161381</v>
      </c>
      <c r="C26732" s="35">
        <v>2.3999999999999998E-3</v>
      </c>
      <c r="D26732" s="33"/>
      <c r="E26732" s="33" t="s">
        <v>27</v>
      </c>
      <c r="F26732" s="36">
        <v>44531</v>
      </c>
      <c r="G26732" s="37" t="s">
        <v>28</v>
      </c>
      <c r="H26732" s="33"/>
    </row>
    <row r="26733" spans="1:8" x14ac:dyDescent="0.25">
      <c r="A26733" s="33" t="s">
        <v>1373</v>
      </c>
      <c r="B26733" s="34">
        <v>44162059</v>
      </c>
      <c r="C26733" s="35">
        <v>2.3999999999999998E-3</v>
      </c>
      <c r="D26733" s="33"/>
      <c r="E26733" s="33" t="s">
        <v>27</v>
      </c>
      <c r="F26733" s="36">
        <v>44531</v>
      </c>
      <c r="G26733" s="37" t="s">
        <v>28</v>
      </c>
      <c r="H26733" s="33"/>
    </row>
    <row r="26734" spans="1:8" x14ac:dyDescent="0.25">
      <c r="A26734" s="33" t="s">
        <v>1373</v>
      </c>
      <c r="B26734" s="34">
        <v>44162123</v>
      </c>
      <c r="C26734" s="35">
        <v>2.3999999999999998E-3</v>
      </c>
      <c r="D26734" s="33"/>
      <c r="E26734" s="33" t="s">
        <v>27</v>
      </c>
      <c r="F26734" s="36">
        <v>44531</v>
      </c>
      <c r="G26734" s="37" t="s">
        <v>28</v>
      </c>
      <c r="H26734" s="33"/>
    </row>
    <row r="26735" spans="1:8" x14ac:dyDescent="0.25">
      <c r="A26735" s="33" t="s">
        <v>1373</v>
      </c>
      <c r="B26735" s="34">
        <v>441622527</v>
      </c>
      <c r="C26735" s="35">
        <v>2.3999999999999998E-3</v>
      </c>
      <c r="D26735" s="33"/>
      <c r="E26735" s="33" t="s">
        <v>27</v>
      </c>
      <c r="F26735" s="36">
        <v>44531</v>
      </c>
      <c r="G26735" s="37" t="s">
        <v>28</v>
      </c>
      <c r="H26735" s="33"/>
    </row>
    <row r="26736" spans="1:8" x14ac:dyDescent="0.25">
      <c r="A26736" s="33" t="s">
        <v>1373</v>
      </c>
      <c r="B26736" s="34">
        <v>441623301</v>
      </c>
      <c r="C26736" s="35">
        <v>2.3999999999999998E-3</v>
      </c>
      <c r="D26736" s="33"/>
      <c r="E26736" s="33" t="s">
        <v>27</v>
      </c>
      <c r="F26736" s="36">
        <v>44531</v>
      </c>
      <c r="G26736" s="37" t="s">
        <v>28</v>
      </c>
      <c r="H26736" s="33"/>
    </row>
    <row r="26737" spans="1:8" x14ac:dyDescent="0.25">
      <c r="A26737" s="33" t="s">
        <v>1373</v>
      </c>
      <c r="B26737" s="34">
        <v>441625325</v>
      </c>
      <c r="C26737" s="35">
        <v>2.3999999999999998E-3</v>
      </c>
      <c r="D26737" s="33"/>
      <c r="E26737" s="33" t="s">
        <v>27</v>
      </c>
      <c r="F26737" s="36">
        <v>44531</v>
      </c>
      <c r="G26737" s="37" t="s">
        <v>28</v>
      </c>
      <c r="H26737" s="33"/>
    </row>
    <row r="26738" spans="1:8" x14ac:dyDescent="0.25">
      <c r="A26738" s="33" t="s">
        <v>1373</v>
      </c>
      <c r="B26738" s="34">
        <v>44162654</v>
      </c>
      <c r="C26738" s="35">
        <v>2.3999999999999998E-3</v>
      </c>
      <c r="D26738" s="33"/>
      <c r="E26738" s="33" t="s">
        <v>27</v>
      </c>
      <c r="F26738" s="36">
        <v>44531</v>
      </c>
      <c r="G26738" s="37" t="s">
        <v>28</v>
      </c>
      <c r="H26738" s="33"/>
    </row>
    <row r="26739" spans="1:8" x14ac:dyDescent="0.25">
      <c r="A26739" s="33" t="s">
        <v>1373</v>
      </c>
      <c r="B26739" s="34">
        <v>441628910</v>
      </c>
      <c r="C26739" s="35">
        <v>2.3999999999999998E-3</v>
      </c>
      <c r="D26739" s="33"/>
      <c r="E26739" s="33" t="s">
        <v>27</v>
      </c>
      <c r="F26739" s="36">
        <v>44531</v>
      </c>
      <c r="G26739" s="37" t="s">
        <v>28</v>
      </c>
      <c r="H26739" s="33"/>
    </row>
    <row r="26740" spans="1:8" x14ac:dyDescent="0.25">
      <c r="A26740" s="33" t="s">
        <v>1373</v>
      </c>
      <c r="B26740" s="34">
        <v>441629303</v>
      </c>
      <c r="C26740" s="35">
        <v>2.3999999999999998E-3</v>
      </c>
      <c r="D26740" s="33"/>
      <c r="E26740" s="33" t="s">
        <v>27</v>
      </c>
      <c r="F26740" s="36">
        <v>44531</v>
      </c>
      <c r="G26740" s="37" t="s">
        <v>28</v>
      </c>
      <c r="H26740" s="33"/>
    </row>
    <row r="26741" spans="1:8" x14ac:dyDescent="0.25">
      <c r="A26741" s="33" t="s">
        <v>1373</v>
      </c>
      <c r="B26741" s="34">
        <v>44163056</v>
      </c>
      <c r="C26741" s="35">
        <v>2.3999999999999998E-3</v>
      </c>
      <c r="D26741" s="33"/>
      <c r="E26741" s="33" t="s">
        <v>27</v>
      </c>
      <c r="F26741" s="36">
        <v>44531</v>
      </c>
      <c r="G26741" s="37" t="s">
        <v>28</v>
      </c>
      <c r="H26741" s="33"/>
    </row>
    <row r="26742" spans="1:8" x14ac:dyDescent="0.25">
      <c r="A26742" s="33" t="s">
        <v>1373</v>
      </c>
      <c r="B26742" s="34">
        <v>44163141</v>
      </c>
      <c r="C26742" s="35">
        <v>2.3999999999999998E-3</v>
      </c>
      <c r="D26742" s="33"/>
      <c r="E26742" s="33" t="s">
        <v>27</v>
      </c>
      <c r="F26742" s="36">
        <v>44531</v>
      </c>
      <c r="G26742" s="37" t="s">
        <v>28</v>
      </c>
      <c r="H26742" s="33"/>
    </row>
    <row r="26743" spans="1:8" x14ac:dyDescent="0.25">
      <c r="A26743" s="33" t="s">
        <v>1373</v>
      </c>
      <c r="B26743" s="34">
        <v>441633926</v>
      </c>
      <c r="C26743" s="35">
        <v>2.3999999999999998E-3</v>
      </c>
      <c r="D26743" s="33"/>
      <c r="E26743" s="33" t="s">
        <v>27</v>
      </c>
      <c r="F26743" s="36">
        <v>44531</v>
      </c>
      <c r="G26743" s="37" t="s">
        <v>28</v>
      </c>
      <c r="H26743" s="33"/>
    </row>
    <row r="26744" spans="1:8" x14ac:dyDescent="0.25">
      <c r="A26744" s="33" t="s">
        <v>1373</v>
      </c>
      <c r="B26744" s="34">
        <v>441634754</v>
      </c>
      <c r="C26744" s="35">
        <v>2.3999999999999998E-3</v>
      </c>
      <c r="D26744" s="33"/>
      <c r="E26744" s="33" t="s">
        <v>27</v>
      </c>
      <c r="F26744" s="36">
        <v>44531</v>
      </c>
      <c r="G26744" s="37" t="s">
        <v>28</v>
      </c>
      <c r="H26744" s="33"/>
    </row>
    <row r="26745" spans="1:8" x14ac:dyDescent="0.25">
      <c r="A26745" s="33" t="s">
        <v>1373</v>
      </c>
      <c r="B26745" s="34">
        <v>441635596</v>
      </c>
      <c r="C26745" s="35">
        <v>2.3999999999999998E-3</v>
      </c>
      <c r="D26745" s="33"/>
      <c r="E26745" s="33" t="s">
        <v>27</v>
      </c>
      <c r="F26745" s="36">
        <v>44531</v>
      </c>
      <c r="G26745" s="37" t="s">
        <v>28</v>
      </c>
      <c r="H26745" s="33"/>
    </row>
    <row r="26746" spans="1:8" x14ac:dyDescent="0.25">
      <c r="A26746" s="33" t="s">
        <v>1373</v>
      </c>
      <c r="B26746" s="34">
        <v>441636316</v>
      </c>
      <c r="C26746" s="35">
        <v>2.3999999999999998E-3</v>
      </c>
      <c r="D26746" s="33"/>
      <c r="E26746" s="33" t="s">
        <v>27</v>
      </c>
      <c r="F26746" s="36">
        <v>44531</v>
      </c>
      <c r="G26746" s="37" t="s">
        <v>28</v>
      </c>
      <c r="H26746" s="33"/>
    </row>
    <row r="26747" spans="1:8" x14ac:dyDescent="0.25">
      <c r="A26747" s="33" t="s">
        <v>1373</v>
      </c>
      <c r="B26747" s="34">
        <v>44163737</v>
      </c>
      <c r="C26747" s="35">
        <v>2.3999999999999998E-3</v>
      </c>
      <c r="D26747" s="33"/>
      <c r="E26747" s="33" t="s">
        <v>27</v>
      </c>
      <c r="F26747" s="36">
        <v>44531</v>
      </c>
      <c r="G26747" s="37" t="s">
        <v>28</v>
      </c>
      <c r="H26747" s="33"/>
    </row>
    <row r="26748" spans="1:8" x14ac:dyDescent="0.25">
      <c r="A26748" s="33" t="s">
        <v>1373</v>
      </c>
      <c r="B26748" s="34">
        <v>441638436</v>
      </c>
      <c r="C26748" s="35">
        <v>2.3999999999999998E-3</v>
      </c>
      <c r="D26748" s="33"/>
      <c r="E26748" s="33" t="s">
        <v>27</v>
      </c>
      <c r="F26748" s="36">
        <v>44531</v>
      </c>
      <c r="G26748" s="37" t="s">
        <v>28</v>
      </c>
      <c r="H26748" s="33"/>
    </row>
    <row r="26749" spans="1:8" x14ac:dyDescent="0.25">
      <c r="A26749" s="33" t="s">
        <v>1373</v>
      </c>
      <c r="B26749" s="34">
        <v>441639286</v>
      </c>
      <c r="C26749" s="35">
        <v>2.3999999999999998E-3</v>
      </c>
      <c r="D26749" s="33"/>
      <c r="E26749" s="33" t="s">
        <v>27</v>
      </c>
      <c r="F26749" s="36">
        <v>44531</v>
      </c>
      <c r="G26749" s="37" t="s">
        <v>28</v>
      </c>
      <c r="H26749" s="33"/>
    </row>
    <row r="26750" spans="1:8" x14ac:dyDescent="0.25">
      <c r="A26750" s="33" t="s">
        <v>1373</v>
      </c>
      <c r="B26750" s="34">
        <v>44164123</v>
      </c>
      <c r="C26750" s="35">
        <v>2.3999999999999998E-3</v>
      </c>
      <c r="D26750" s="33"/>
      <c r="E26750" s="33" t="s">
        <v>27</v>
      </c>
      <c r="F26750" s="36">
        <v>44531</v>
      </c>
      <c r="G26750" s="37" t="s">
        <v>28</v>
      </c>
      <c r="H26750" s="33"/>
    </row>
    <row r="26751" spans="1:8" x14ac:dyDescent="0.25">
      <c r="A26751" s="33" t="s">
        <v>1373</v>
      </c>
      <c r="B26751" s="34">
        <v>441642846</v>
      </c>
      <c r="C26751" s="35">
        <v>2.3999999999999998E-3</v>
      </c>
      <c r="D26751" s="33"/>
      <c r="E26751" s="33" t="s">
        <v>27</v>
      </c>
      <c r="F26751" s="36">
        <v>44531</v>
      </c>
      <c r="G26751" s="37" t="s">
        <v>28</v>
      </c>
      <c r="H26751" s="33"/>
    </row>
    <row r="26752" spans="1:8" x14ac:dyDescent="0.25">
      <c r="A26752" s="33" t="s">
        <v>1373</v>
      </c>
      <c r="B26752" s="34">
        <v>44164337</v>
      </c>
      <c r="C26752" s="35">
        <v>2.3999999999999998E-3</v>
      </c>
      <c r="D26752" s="33"/>
      <c r="E26752" s="33" t="s">
        <v>27</v>
      </c>
      <c r="F26752" s="36">
        <v>44531</v>
      </c>
      <c r="G26752" s="37" t="s">
        <v>28</v>
      </c>
      <c r="H26752" s="33"/>
    </row>
    <row r="26753" spans="1:8" x14ac:dyDescent="0.25">
      <c r="A26753" s="33" t="s">
        <v>1373</v>
      </c>
      <c r="B26753" s="34">
        <v>44164431</v>
      </c>
      <c r="C26753" s="35">
        <v>2.3999999999999998E-3</v>
      </c>
      <c r="D26753" s="33"/>
      <c r="E26753" s="33" t="s">
        <v>27</v>
      </c>
      <c r="F26753" s="36">
        <v>44531</v>
      </c>
      <c r="G26753" s="37" t="s">
        <v>28</v>
      </c>
      <c r="H26753" s="33"/>
    </row>
    <row r="26754" spans="1:8" x14ac:dyDescent="0.25">
      <c r="A26754" s="33" t="s">
        <v>1373</v>
      </c>
      <c r="B26754" s="34">
        <v>44164634</v>
      </c>
      <c r="C26754" s="35">
        <v>2.3999999999999998E-3</v>
      </c>
      <c r="D26754" s="33"/>
      <c r="E26754" s="33" t="s">
        <v>27</v>
      </c>
      <c r="F26754" s="36">
        <v>44531</v>
      </c>
      <c r="G26754" s="37" t="s">
        <v>28</v>
      </c>
      <c r="H26754" s="33"/>
    </row>
    <row r="26755" spans="1:8" x14ac:dyDescent="0.25">
      <c r="A26755" s="33" t="s">
        <v>1373</v>
      </c>
      <c r="B26755" s="34">
        <v>44164731</v>
      </c>
      <c r="C26755" s="35">
        <v>2.3999999999999998E-3</v>
      </c>
      <c r="D26755" s="33"/>
      <c r="E26755" s="33" t="s">
        <v>27</v>
      </c>
      <c r="F26755" s="36">
        <v>44531</v>
      </c>
      <c r="G26755" s="37" t="s">
        <v>28</v>
      </c>
      <c r="H26755" s="33"/>
    </row>
    <row r="26756" spans="1:8" x14ac:dyDescent="0.25">
      <c r="A26756" s="33" t="s">
        <v>1373</v>
      </c>
      <c r="B26756" s="34">
        <v>44165041</v>
      </c>
      <c r="C26756" s="35">
        <v>2.3999999999999998E-3</v>
      </c>
      <c r="D26756" s="33"/>
      <c r="E26756" s="33" t="s">
        <v>27</v>
      </c>
      <c r="F26756" s="36">
        <v>44531</v>
      </c>
      <c r="G26756" s="37" t="s">
        <v>28</v>
      </c>
      <c r="H26756" s="33"/>
    </row>
    <row r="26757" spans="1:8" x14ac:dyDescent="0.25">
      <c r="A26757" s="33" t="s">
        <v>1373</v>
      </c>
      <c r="B26757" s="34">
        <v>44165139</v>
      </c>
      <c r="C26757" s="35">
        <v>2.3999999999999998E-3</v>
      </c>
      <c r="D26757" s="33"/>
      <c r="E26757" s="33" t="s">
        <v>27</v>
      </c>
      <c r="F26757" s="36">
        <v>44531</v>
      </c>
      <c r="G26757" s="37" t="s">
        <v>28</v>
      </c>
      <c r="H26757" s="33"/>
    </row>
    <row r="26758" spans="1:8" x14ac:dyDescent="0.25">
      <c r="A26758" s="33" t="s">
        <v>1373</v>
      </c>
      <c r="B26758" s="34">
        <v>44165248</v>
      </c>
      <c r="C26758" s="35">
        <v>2.3999999999999998E-3</v>
      </c>
      <c r="D26758" s="33"/>
      <c r="E26758" s="33" t="s">
        <v>27</v>
      </c>
      <c r="F26758" s="36">
        <v>44531</v>
      </c>
      <c r="G26758" s="37" t="s">
        <v>28</v>
      </c>
      <c r="H26758" s="33"/>
    </row>
    <row r="26759" spans="1:8" x14ac:dyDescent="0.25">
      <c r="A26759" s="33" t="s">
        <v>1373</v>
      </c>
      <c r="B26759" s="34">
        <v>44165328</v>
      </c>
      <c r="C26759" s="35">
        <v>2.3999999999999998E-3</v>
      </c>
      <c r="D26759" s="33"/>
      <c r="E26759" s="33" t="s">
        <v>27</v>
      </c>
      <c r="F26759" s="36">
        <v>44531</v>
      </c>
      <c r="G26759" s="37" t="s">
        <v>28</v>
      </c>
      <c r="H26759" s="33"/>
    </row>
    <row r="26760" spans="1:8" x14ac:dyDescent="0.25">
      <c r="A26760" s="33" t="s">
        <v>1373</v>
      </c>
      <c r="B26760" s="34">
        <v>44165434</v>
      </c>
      <c r="C26760" s="35">
        <v>2.3999999999999998E-3</v>
      </c>
      <c r="D26760" s="33"/>
      <c r="E26760" s="33" t="s">
        <v>27</v>
      </c>
      <c r="F26760" s="36">
        <v>44531</v>
      </c>
      <c r="G26760" s="37" t="s">
        <v>28</v>
      </c>
      <c r="H26760" s="33"/>
    </row>
    <row r="26761" spans="1:8" x14ac:dyDescent="0.25">
      <c r="A26761" s="33" t="s">
        <v>1373</v>
      </c>
      <c r="B26761" s="34">
        <v>44165532</v>
      </c>
      <c r="C26761" s="35">
        <v>2.3999999999999998E-3</v>
      </c>
      <c r="D26761" s="33"/>
      <c r="E26761" s="33" t="s">
        <v>27</v>
      </c>
      <c r="F26761" s="36">
        <v>44531</v>
      </c>
      <c r="G26761" s="37" t="s">
        <v>28</v>
      </c>
      <c r="H26761" s="33"/>
    </row>
    <row r="26762" spans="1:8" x14ac:dyDescent="0.25">
      <c r="A26762" s="33" t="s">
        <v>1373</v>
      </c>
      <c r="B26762" s="34">
        <v>441656456</v>
      </c>
      <c r="C26762" s="35">
        <v>2.3999999999999998E-3</v>
      </c>
      <c r="D26762" s="33"/>
      <c r="E26762" s="33" t="s">
        <v>27</v>
      </c>
      <c r="F26762" s="36">
        <v>44531</v>
      </c>
      <c r="G26762" s="37" t="s">
        <v>28</v>
      </c>
      <c r="H26762" s="33"/>
    </row>
    <row r="26763" spans="1:8" x14ac:dyDescent="0.25">
      <c r="A26763" s="33" t="s">
        <v>1373</v>
      </c>
      <c r="B26763" s="34">
        <v>44165921</v>
      </c>
      <c r="C26763" s="35">
        <v>2.3999999999999998E-3</v>
      </c>
      <c r="D26763" s="33"/>
      <c r="E26763" s="33" t="s">
        <v>27</v>
      </c>
      <c r="F26763" s="36">
        <v>44531</v>
      </c>
      <c r="G26763" s="37" t="s">
        <v>28</v>
      </c>
      <c r="H26763" s="33"/>
    </row>
    <row r="26764" spans="1:8" x14ac:dyDescent="0.25">
      <c r="A26764" s="33" t="s">
        <v>1373</v>
      </c>
      <c r="B26764" s="34">
        <v>44166138</v>
      </c>
      <c r="C26764" s="35">
        <v>2.3999999999999998E-3</v>
      </c>
      <c r="D26764" s="33"/>
      <c r="E26764" s="33" t="s">
        <v>27</v>
      </c>
      <c r="F26764" s="36">
        <v>44531</v>
      </c>
      <c r="G26764" s="37" t="s">
        <v>28</v>
      </c>
      <c r="H26764" s="33"/>
    </row>
    <row r="26765" spans="1:8" x14ac:dyDescent="0.25">
      <c r="A26765" s="33" t="s">
        <v>1373</v>
      </c>
      <c r="B26765" s="34">
        <v>44166338</v>
      </c>
      <c r="C26765" s="35">
        <v>2.3999999999999998E-3</v>
      </c>
      <c r="D26765" s="33"/>
      <c r="E26765" s="33" t="s">
        <v>27</v>
      </c>
      <c r="F26765" s="36">
        <v>44531</v>
      </c>
      <c r="G26765" s="37" t="s">
        <v>28</v>
      </c>
      <c r="H26765" s="33"/>
    </row>
    <row r="26766" spans="1:8" x14ac:dyDescent="0.25">
      <c r="A26766" s="33" t="s">
        <v>1373</v>
      </c>
      <c r="B26766" s="34">
        <v>44166427</v>
      </c>
      <c r="C26766" s="35">
        <v>2.3999999999999998E-3</v>
      </c>
      <c r="D26766" s="33"/>
      <c r="E26766" s="33" t="s">
        <v>27</v>
      </c>
      <c r="F26766" s="36">
        <v>44531</v>
      </c>
      <c r="G26766" s="37" t="s">
        <v>28</v>
      </c>
      <c r="H26766" s="33"/>
    </row>
    <row r="26767" spans="1:8" x14ac:dyDescent="0.25">
      <c r="A26767" s="33" t="s">
        <v>1373</v>
      </c>
      <c r="B26767" s="34">
        <v>44166528</v>
      </c>
      <c r="C26767" s="35">
        <v>2.3999999999999998E-3</v>
      </c>
      <c r="D26767" s="33"/>
      <c r="E26767" s="33" t="s">
        <v>27</v>
      </c>
      <c r="F26767" s="36">
        <v>44531</v>
      </c>
      <c r="G26767" s="37" t="s">
        <v>28</v>
      </c>
      <c r="H26767" s="33"/>
    </row>
    <row r="26768" spans="1:8" x14ac:dyDescent="0.25">
      <c r="A26768" s="33" t="s">
        <v>1373</v>
      </c>
      <c r="B26768" s="34">
        <v>44166642</v>
      </c>
      <c r="C26768" s="35">
        <v>2.3999999999999998E-3</v>
      </c>
      <c r="D26768" s="33"/>
      <c r="E26768" s="33" t="s">
        <v>27</v>
      </c>
      <c r="F26768" s="36">
        <v>44531</v>
      </c>
      <c r="G26768" s="37" t="s">
        <v>28</v>
      </c>
      <c r="H26768" s="33"/>
    </row>
    <row r="26769" spans="1:8" x14ac:dyDescent="0.25">
      <c r="A26769" s="33" t="s">
        <v>1373</v>
      </c>
      <c r="B26769" s="34">
        <v>44166751</v>
      </c>
      <c r="C26769" s="35">
        <v>2.3999999999999998E-3</v>
      </c>
      <c r="D26769" s="33"/>
      <c r="E26769" s="33" t="s">
        <v>27</v>
      </c>
      <c r="F26769" s="36">
        <v>44531</v>
      </c>
      <c r="G26769" s="37" t="s">
        <v>28</v>
      </c>
      <c r="H26769" s="33"/>
    </row>
    <row r="26770" spans="1:8" x14ac:dyDescent="0.25">
      <c r="A26770" s="33" t="s">
        <v>1373</v>
      </c>
      <c r="B26770" s="34">
        <v>44166895</v>
      </c>
      <c r="C26770" s="35">
        <v>2.3999999999999998E-3</v>
      </c>
      <c r="D26770" s="33"/>
      <c r="E26770" s="33" t="s">
        <v>27</v>
      </c>
      <c r="F26770" s="36">
        <v>44531</v>
      </c>
      <c r="G26770" s="37" t="s">
        <v>28</v>
      </c>
      <c r="H26770" s="33"/>
    </row>
    <row r="26771" spans="1:8" x14ac:dyDescent="0.25">
      <c r="A26771" s="33" t="s">
        <v>1373</v>
      </c>
      <c r="B26771" s="34">
        <v>44166930</v>
      </c>
      <c r="C26771" s="35">
        <v>2.3999999999999998E-3</v>
      </c>
      <c r="D26771" s="33"/>
      <c r="E26771" s="33" t="s">
        <v>27</v>
      </c>
      <c r="F26771" s="36">
        <v>44531</v>
      </c>
      <c r="G26771" s="37" t="s">
        <v>28</v>
      </c>
      <c r="H26771" s="33"/>
    </row>
    <row r="26772" spans="1:8" x14ac:dyDescent="0.25">
      <c r="A26772" s="33" t="s">
        <v>1373</v>
      </c>
      <c r="B26772" s="34">
        <v>441670460</v>
      </c>
      <c r="C26772" s="35">
        <v>2.3999999999999998E-3</v>
      </c>
      <c r="D26772" s="33"/>
      <c r="E26772" s="33" t="s">
        <v>27</v>
      </c>
      <c r="F26772" s="36">
        <v>44531</v>
      </c>
      <c r="G26772" s="37" t="s">
        <v>28</v>
      </c>
      <c r="H26772" s="33"/>
    </row>
    <row r="26773" spans="1:8" x14ac:dyDescent="0.25">
      <c r="A26773" s="33" t="s">
        <v>1373</v>
      </c>
      <c r="B26773" s="34">
        <v>44167186</v>
      </c>
      <c r="C26773" s="35">
        <v>2.3999999999999998E-3</v>
      </c>
      <c r="D26773" s="33"/>
      <c r="E26773" s="33" t="s">
        <v>27</v>
      </c>
      <c r="F26773" s="36">
        <v>44531</v>
      </c>
      <c r="G26773" s="37" t="s">
        <v>28</v>
      </c>
      <c r="H26773" s="33"/>
    </row>
    <row r="26774" spans="1:8" x14ac:dyDescent="0.25">
      <c r="A26774" s="33" t="s">
        <v>1373</v>
      </c>
      <c r="B26774" s="34">
        <v>44167231</v>
      </c>
      <c r="C26774" s="35">
        <v>2.3999999999999998E-3</v>
      </c>
      <c r="D26774" s="33"/>
      <c r="E26774" s="33" t="s">
        <v>27</v>
      </c>
      <c r="F26774" s="36">
        <v>44531</v>
      </c>
      <c r="G26774" s="37" t="s">
        <v>28</v>
      </c>
      <c r="H26774" s="33"/>
    </row>
    <row r="26775" spans="1:8" x14ac:dyDescent="0.25">
      <c r="A26775" s="33" t="s">
        <v>1373</v>
      </c>
      <c r="B26775" s="34">
        <v>44167338</v>
      </c>
      <c r="C26775" s="35">
        <v>2.3999999999999998E-3</v>
      </c>
      <c r="D26775" s="33"/>
      <c r="E26775" s="33" t="s">
        <v>27</v>
      </c>
      <c r="F26775" s="36">
        <v>44531</v>
      </c>
      <c r="G26775" s="37" t="s">
        <v>28</v>
      </c>
      <c r="H26775" s="33"/>
    </row>
    <row r="26776" spans="1:8" x14ac:dyDescent="0.25">
      <c r="A26776" s="33" t="s">
        <v>1373</v>
      </c>
      <c r="B26776" s="34">
        <v>44167427</v>
      </c>
      <c r="C26776" s="35">
        <v>2.3999999999999998E-3</v>
      </c>
      <c r="D26776" s="33"/>
      <c r="E26776" s="33" t="s">
        <v>27</v>
      </c>
      <c r="F26776" s="36">
        <v>44531</v>
      </c>
      <c r="G26776" s="37" t="s">
        <v>28</v>
      </c>
      <c r="H26776" s="33"/>
    </row>
    <row r="26777" spans="1:8" x14ac:dyDescent="0.25">
      <c r="A26777" s="33" t="s">
        <v>1373</v>
      </c>
      <c r="B26777" s="34">
        <v>44167531</v>
      </c>
      <c r="C26777" s="35">
        <v>2.3999999999999998E-3</v>
      </c>
      <c r="D26777" s="33"/>
      <c r="E26777" s="33" t="s">
        <v>27</v>
      </c>
      <c r="F26777" s="36">
        <v>44531</v>
      </c>
      <c r="G26777" s="37" t="s">
        <v>28</v>
      </c>
      <c r="H26777" s="33"/>
    </row>
    <row r="26778" spans="1:8" x14ac:dyDescent="0.25">
      <c r="A26778" s="33" t="s">
        <v>1373</v>
      </c>
      <c r="B26778" s="34">
        <v>44167631</v>
      </c>
      <c r="C26778" s="35">
        <v>2.3999999999999998E-3</v>
      </c>
      <c r="D26778" s="33"/>
      <c r="E26778" s="33" t="s">
        <v>27</v>
      </c>
      <c r="F26778" s="36">
        <v>44531</v>
      </c>
      <c r="G26778" s="37" t="s">
        <v>28</v>
      </c>
      <c r="H26778" s="33"/>
    </row>
    <row r="26779" spans="1:8" x14ac:dyDescent="0.25">
      <c r="A26779" s="33" t="s">
        <v>1373</v>
      </c>
      <c r="B26779" s="34">
        <v>44167726</v>
      </c>
      <c r="C26779" s="35">
        <v>2.3999999999999998E-3</v>
      </c>
      <c r="D26779" s="33"/>
      <c r="E26779" s="33" t="s">
        <v>27</v>
      </c>
      <c r="F26779" s="36">
        <v>44531</v>
      </c>
      <c r="G26779" s="37" t="s">
        <v>28</v>
      </c>
      <c r="H26779" s="33"/>
    </row>
    <row r="26780" spans="1:8" x14ac:dyDescent="0.25">
      <c r="A26780" s="33" t="s">
        <v>1373</v>
      </c>
      <c r="B26780" s="34">
        <v>44167823</v>
      </c>
      <c r="C26780" s="35">
        <v>2.3999999999999998E-3</v>
      </c>
      <c r="D26780" s="33"/>
      <c r="E26780" s="33" t="s">
        <v>27</v>
      </c>
      <c r="F26780" s="36">
        <v>44531</v>
      </c>
      <c r="G26780" s="37" t="s">
        <v>28</v>
      </c>
      <c r="H26780" s="33"/>
    </row>
    <row r="26781" spans="1:8" x14ac:dyDescent="0.25">
      <c r="A26781" s="33" t="s">
        <v>1373</v>
      </c>
      <c r="B26781" s="34">
        <v>44168041</v>
      </c>
      <c r="C26781" s="35">
        <v>2.3999999999999998E-3</v>
      </c>
      <c r="D26781" s="33"/>
      <c r="E26781" s="33" t="s">
        <v>27</v>
      </c>
      <c r="F26781" s="36">
        <v>44531</v>
      </c>
      <c r="G26781" s="37" t="s">
        <v>28</v>
      </c>
      <c r="H26781" s="33"/>
    </row>
    <row r="26782" spans="1:8" x14ac:dyDescent="0.25">
      <c r="A26782" s="33" t="s">
        <v>1373</v>
      </c>
      <c r="B26782" s="34">
        <v>44168132</v>
      </c>
      <c r="C26782" s="35">
        <v>2.3999999999999998E-3</v>
      </c>
      <c r="D26782" s="33"/>
      <c r="E26782" s="33" t="s">
        <v>27</v>
      </c>
      <c r="F26782" s="36">
        <v>44531</v>
      </c>
      <c r="G26782" s="37" t="s">
        <v>28</v>
      </c>
      <c r="H26782" s="33"/>
    </row>
    <row r="26783" spans="1:8" x14ac:dyDescent="0.25">
      <c r="A26783" s="33" t="s">
        <v>1373</v>
      </c>
      <c r="B26783" s="34">
        <v>44168332</v>
      </c>
      <c r="C26783" s="35">
        <v>2.3999999999999998E-3</v>
      </c>
      <c r="D26783" s="33"/>
      <c r="E26783" s="33" t="s">
        <v>27</v>
      </c>
      <c r="F26783" s="36">
        <v>44531</v>
      </c>
      <c r="G26783" s="37" t="s">
        <v>28</v>
      </c>
      <c r="H26783" s="33"/>
    </row>
    <row r="26784" spans="1:8" x14ac:dyDescent="0.25">
      <c r="A26784" s="33" t="s">
        <v>1373</v>
      </c>
      <c r="B26784" s="34">
        <v>441684494</v>
      </c>
      <c r="C26784" s="35">
        <v>2.3999999999999998E-3</v>
      </c>
      <c r="D26784" s="33"/>
      <c r="E26784" s="33" t="s">
        <v>27</v>
      </c>
      <c r="F26784" s="36">
        <v>44531</v>
      </c>
      <c r="G26784" s="37" t="s">
        <v>28</v>
      </c>
      <c r="H26784" s="33"/>
    </row>
    <row r="26785" spans="1:8" x14ac:dyDescent="0.25">
      <c r="A26785" s="33" t="s">
        <v>1373</v>
      </c>
      <c r="B26785" s="34">
        <v>44168545</v>
      </c>
      <c r="C26785" s="35">
        <v>2.3999999999999998E-3</v>
      </c>
      <c r="D26785" s="33"/>
      <c r="E26785" s="33" t="s">
        <v>27</v>
      </c>
      <c r="F26785" s="36">
        <v>44531</v>
      </c>
      <c r="G26785" s="37" t="s">
        <v>28</v>
      </c>
      <c r="H26785" s="33"/>
    </row>
    <row r="26786" spans="1:8" x14ac:dyDescent="0.25">
      <c r="A26786" s="33" t="s">
        <v>1373</v>
      </c>
      <c r="B26786" s="34">
        <v>441686210</v>
      </c>
      <c r="C26786" s="35">
        <v>2.3999999999999998E-3</v>
      </c>
      <c r="D26786" s="33"/>
      <c r="E26786" s="33" t="s">
        <v>27</v>
      </c>
      <c r="F26786" s="36">
        <v>44531</v>
      </c>
      <c r="G26786" s="37" t="s">
        <v>28</v>
      </c>
      <c r="H26786" s="33"/>
    </row>
    <row r="26787" spans="1:8" x14ac:dyDescent="0.25">
      <c r="A26787" s="33" t="s">
        <v>1373</v>
      </c>
      <c r="B26787" s="34">
        <v>441686946</v>
      </c>
      <c r="C26787" s="35">
        <v>2.3999999999999998E-3</v>
      </c>
      <c r="D26787" s="33"/>
      <c r="E26787" s="33" t="s">
        <v>27</v>
      </c>
      <c r="F26787" s="36">
        <v>44531</v>
      </c>
      <c r="G26787" s="37" t="s">
        <v>28</v>
      </c>
      <c r="H26787" s="33"/>
    </row>
    <row r="26788" spans="1:8" x14ac:dyDescent="0.25">
      <c r="A26788" s="33" t="s">
        <v>1373</v>
      </c>
      <c r="B26788" s="34">
        <v>44168752</v>
      </c>
      <c r="C26788" s="35">
        <v>2.3999999999999998E-3</v>
      </c>
      <c r="D26788" s="33"/>
      <c r="E26788" s="33" t="s">
        <v>27</v>
      </c>
      <c r="F26788" s="36">
        <v>44531</v>
      </c>
      <c r="G26788" s="37" t="s">
        <v>28</v>
      </c>
      <c r="H26788" s="33"/>
    </row>
    <row r="26789" spans="1:8" x14ac:dyDescent="0.25">
      <c r="A26789" s="33" t="s">
        <v>1373</v>
      </c>
      <c r="B26789" s="34">
        <v>44168835</v>
      </c>
      <c r="C26789" s="35">
        <v>2.3999999999999998E-3</v>
      </c>
      <c r="D26789" s="33"/>
      <c r="E26789" s="33" t="s">
        <v>27</v>
      </c>
      <c r="F26789" s="36">
        <v>44531</v>
      </c>
      <c r="G26789" s="37" t="s">
        <v>28</v>
      </c>
      <c r="H26789" s="33"/>
    </row>
    <row r="26790" spans="1:8" x14ac:dyDescent="0.25">
      <c r="A26790" s="33" t="s">
        <v>1373</v>
      </c>
      <c r="B26790" s="34">
        <v>441689456</v>
      </c>
      <c r="C26790" s="35">
        <v>2.3999999999999998E-3</v>
      </c>
      <c r="D26790" s="33"/>
      <c r="E26790" s="33" t="s">
        <v>27</v>
      </c>
      <c r="F26790" s="36">
        <v>44531</v>
      </c>
      <c r="G26790" s="37" t="s">
        <v>28</v>
      </c>
      <c r="H26790" s="33"/>
    </row>
    <row r="26791" spans="1:8" x14ac:dyDescent="0.25">
      <c r="A26791" s="33" t="s">
        <v>1373</v>
      </c>
      <c r="B26791" s="34">
        <v>44169024</v>
      </c>
      <c r="C26791" s="35">
        <v>2.3999999999999998E-3</v>
      </c>
      <c r="D26791" s="33"/>
      <c r="E26791" s="33" t="s">
        <v>27</v>
      </c>
      <c r="F26791" s="36">
        <v>44531</v>
      </c>
      <c r="G26791" s="37" t="s">
        <v>28</v>
      </c>
      <c r="H26791" s="33"/>
    </row>
    <row r="26792" spans="1:8" x14ac:dyDescent="0.25">
      <c r="A26792" s="33" t="s">
        <v>1373</v>
      </c>
      <c r="B26792" s="34">
        <v>44169126</v>
      </c>
      <c r="C26792" s="35">
        <v>2.3999999999999998E-3</v>
      </c>
      <c r="D26792" s="33"/>
      <c r="E26792" s="33" t="s">
        <v>27</v>
      </c>
      <c r="F26792" s="36">
        <v>44531</v>
      </c>
      <c r="G26792" s="37" t="s">
        <v>28</v>
      </c>
      <c r="H26792" s="33"/>
    </row>
    <row r="26793" spans="1:8" x14ac:dyDescent="0.25">
      <c r="A26793" s="33" t="s">
        <v>1373</v>
      </c>
      <c r="B26793" s="34">
        <v>44169227</v>
      </c>
      <c r="C26793" s="35">
        <v>2.3999999999999998E-3</v>
      </c>
      <c r="D26793" s="33"/>
      <c r="E26793" s="33" t="s">
        <v>27</v>
      </c>
      <c r="F26793" s="36">
        <v>44531</v>
      </c>
      <c r="G26793" s="37" t="s">
        <v>28</v>
      </c>
      <c r="H26793" s="33"/>
    </row>
    <row r="26794" spans="1:8" x14ac:dyDescent="0.25">
      <c r="A26794" s="33" t="s">
        <v>1373</v>
      </c>
      <c r="B26794" s="34">
        <v>44169437</v>
      </c>
      <c r="C26794" s="35">
        <v>2.3999999999999998E-3</v>
      </c>
      <c r="D26794" s="33"/>
      <c r="E26794" s="33" t="s">
        <v>27</v>
      </c>
      <c r="F26794" s="36">
        <v>44531</v>
      </c>
      <c r="G26794" s="37" t="s">
        <v>28</v>
      </c>
      <c r="H26794" s="33"/>
    </row>
    <row r="26795" spans="1:8" x14ac:dyDescent="0.25">
      <c r="A26795" s="33" t="s">
        <v>1373</v>
      </c>
      <c r="B26795" s="34">
        <v>441695316</v>
      </c>
      <c r="C26795" s="35">
        <v>2.3999999999999998E-3</v>
      </c>
      <c r="D26795" s="33"/>
      <c r="E26795" s="33" t="s">
        <v>27</v>
      </c>
      <c r="F26795" s="36">
        <v>44531</v>
      </c>
      <c r="G26795" s="37" t="s">
        <v>28</v>
      </c>
      <c r="H26795" s="33"/>
    </row>
    <row r="26796" spans="1:8" x14ac:dyDescent="0.25">
      <c r="A26796" s="33" t="s">
        <v>1373</v>
      </c>
      <c r="B26796" s="34">
        <v>441697526</v>
      </c>
      <c r="C26796" s="35">
        <v>2.3999999999999998E-3</v>
      </c>
      <c r="D26796" s="33"/>
      <c r="E26796" s="33" t="s">
        <v>27</v>
      </c>
      <c r="F26796" s="36">
        <v>44531</v>
      </c>
      <c r="G26796" s="37" t="s">
        <v>28</v>
      </c>
      <c r="H26796" s="33"/>
    </row>
    <row r="26797" spans="1:8" x14ac:dyDescent="0.25">
      <c r="A26797" s="33" t="s">
        <v>1373</v>
      </c>
      <c r="B26797" s="34">
        <v>441698316</v>
      </c>
      <c r="C26797" s="35">
        <v>2.3999999999999998E-3</v>
      </c>
      <c r="D26797" s="33"/>
      <c r="E26797" s="33" t="s">
        <v>27</v>
      </c>
      <c r="F26797" s="36">
        <v>44531</v>
      </c>
      <c r="G26797" s="37" t="s">
        <v>28</v>
      </c>
      <c r="H26797" s="33"/>
    </row>
    <row r="26798" spans="1:8" x14ac:dyDescent="0.25">
      <c r="A26798" s="33" t="s">
        <v>1373</v>
      </c>
      <c r="B26798" s="34">
        <v>44170022</v>
      </c>
      <c r="C26798" s="35">
        <v>2.3999999999999998E-3</v>
      </c>
      <c r="D26798" s="33"/>
      <c r="E26798" s="33" t="s">
        <v>27</v>
      </c>
      <c r="F26798" s="36">
        <v>44531</v>
      </c>
      <c r="G26798" s="37" t="s">
        <v>28</v>
      </c>
      <c r="H26798" s="33"/>
    </row>
    <row r="26799" spans="1:8" x14ac:dyDescent="0.25">
      <c r="A26799" s="33" t="s">
        <v>1373</v>
      </c>
      <c r="B26799" s="34">
        <v>441704464</v>
      </c>
      <c r="C26799" s="35">
        <v>2.3999999999999998E-3</v>
      </c>
      <c r="D26799" s="33"/>
      <c r="E26799" s="33" t="s">
        <v>27</v>
      </c>
      <c r="F26799" s="36">
        <v>44531</v>
      </c>
      <c r="G26799" s="37" t="s">
        <v>28</v>
      </c>
      <c r="H26799" s="33"/>
    </row>
    <row r="26800" spans="1:8" x14ac:dyDescent="0.25">
      <c r="A26800" s="33" t="s">
        <v>1373</v>
      </c>
      <c r="B26800" s="34">
        <v>441706431</v>
      </c>
      <c r="C26800" s="35">
        <v>2.3999999999999998E-3</v>
      </c>
      <c r="D26800" s="33"/>
      <c r="E26800" s="33" t="s">
        <v>27</v>
      </c>
      <c r="F26800" s="36">
        <v>44531</v>
      </c>
      <c r="G26800" s="37" t="s">
        <v>28</v>
      </c>
      <c r="H26800" s="33"/>
    </row>
    <row r="26801" spans="1:8" x14ac:dyDescent="0.25">
      <c r="A26801" s="33" t="s">
        <v>1373</v>
      </c>
      <c r="B26801" s="34">
        <v>441707516</v>
      </c>
      <c r="C26801" s="35">
        <v>2.3999999999999998E-3</v>
      </c>
      <c r="D26801" s="33"/>
      <c r="E26801" s="33" t="s">
        <v>27</v>
      </c>
      <c r="F26801" s="36">
        <v>44531</v>
      </c>
      <c r="G26801" s="37" t="s">
        <v>28</v>
      </c>
      <c r="H26801" s="33"/>
    </row>
    <row r="26802" spans="1:8" x14ac:dyDescent="0.25">
      <c r="A26802" s="33" t="s">
        <v>1373</v>
      </c>
      <c r="B26802" s="34">
        <v>441708396</v>
      </c>
      <c r="C26802" s="35">
        <v>2.3999999999999998E-3</v>
      </c>
      <c r="D26802" s="33"/>
      <c r="E26802" s="33" t="s">
        <v>27</v>
      </c>
      <c r="F26802" s="36">
        <v>44531</v>
      </c>
      <c r="G26802" s="37" t="s">
        <v>28</v>
      </c>
      <c r="H26802" s="33"/>
    </row>
    <row r="26803" spans="1:8" x14ac:dyDescent="0.25">
      <c r="A26803" s="33" t="s">
        <v>1373</v>
      </c>
      <c r="B26803" s="34">
        <v>441709265</v>
      </c>
      <c r="C26803" s="35">
        <v>2.3999999999999998E-3</v>
      </c>
      <c r="D26803" s="33"/>
      <c r="E26803" s="33" t="s">
        <v>27</v>
      </c>
      <c r="F26803" s="36">
        <v>44531</v>
      </c>
      <c r="G26803" s="37" t="s">
        <v>28</v>
      </c>
      <c r="H26803" s="33"/>
    </row>
    <row r="26804" spans="1:8" x14ac:dyDescent="0.25">
      <c r="A26804" s="33" t="s">
        <v>1373</v>
      </c>
      <c r="B26804" s="34">
        <v>44172023</v>
      </c>
      <c r="C26804" s="35">
        <v>2.3999999999999998E-3</v>
      </c>
      <c r="D26804" s="33"/>
      <c r="E26804" s="33" t="s">
        <v>27</v>
      </c>
      <c r="F26804" s="36">
        <v>44531</v>
      </c>
      <c r="G26804" s="37" t="s">
        <v>28</v>
      </c>
      <c r="H26804" s="33"/>
    </row>
    <row r="26805" spans="1:8" x14ac:dyDescent="0.25">
      <c r="A26805" s="33" t="s">
        <v>1373</v>
      </c>
      <c r="B26805" s="34">
        <v>44172132</v>
      </c>
      <c r="C26805" s="35">
        <v>2.3999999999999998E-3</v>
      </c>
      <c r="D26805" s="33"/>
      <c r="E26805" s="33" t="s">
        <v>27</v>
      </c>
      <c r="F26805" s="36">
        <v>44531</v>
      </c>
      <c r="G26805" s="37" t="s">
        <v>28</v>
      </c>
      <c r="H26805" s="33"/>
    </row>
    <row r="26806" spans="1:8" x14ac:dyDescent="0.25">
      <c r="A26806" s="33" t="s">
        <v>1373</v>
      </c>
      <c r="B26806" s="34">
        <v>441722636</v>
      </c>
      <c r="C26806" s="35">
        <v>2.3999999999999998E-3</v>
      </c>
      <c r="D26806" s="33"/>
      <c r="E26806" s="33" t="s">
        <v>27</v>
      </c>
      <c r="F26806" s="36">
        <v>44531</v>
      </c>
      <c r="G26806" s="37" t="s">
        <v>28</v>
      </c>
      <c r="H26806" s="33"/>
    </row>
    <row r="26807" spans="1:8" x14ac:dyDescent="0.25">
      <c r="A26807" s="33" t="s">
        <v>1373</v>
      </c>
      <c r="B26807" s="34">
        <v>441723626</v>
      </c>
      <c r="C26807" s="35">
        <v>2.3999999999999998E-3</v>
      </c>
      <c r="D26807" s="33"/>
      <c r="E26807" s="33" t="s">
        <v>27</v>
      </c>
      <c r="F26807" s="36">
        <v>44531</v>
      </c>
      <c r="G26807" s="37" t="s">
        <v>28</v>
      </c>
      <c r="H26807" s="33"/>
    </row>
    <row r="26808" spans="1:8" x14ac:dyDescent="0.25">
      <c r="A26808" s="33" t="s">
        <v>1373</v>
      </c>
      <c r="B26808" s="34">
        <v>441724606</v>
      </c>
      <c r="C26808" s="35">
        <v>2.3999999999999998E-3</v>
      </c>
      <c r="D26808" s="33"/>
      <c r="E26808" s="33" t="s">
        <v>27</v>
      </c>
      <c r="F26808" s="36">
        <v>44531</v>
      </c>
      <c r="G26808" s="37" t="s">
        <v>28</v>
      </c>
      <c r="H26808" s="33"/>
    </row>
    <row r="26809" spans="1:8" x14ac:dyDescent="0.25">
      <c r="A26809" s="33" t="s">
        <v>1373</v>
      </c>
      <c r="B26809" s="34">
        <v>44172531</v>
      </c>
      <c r="C26809" s="35">
        <v>2.3999999999999998E-3</v>
      </c>
      <c r="D26809" s="33"/>
      <c r="E26809" s="33" t="s">
        <v>27</v>
      </c>
      <c r="F26809" s="36">
        <v>44531</v>
      </c>
      <c r="G26809" s="37" t="s">
        <v>28</v>
      </c>
      <c r="H26809" s="33"/>
    </row>
    <row r="26810" spans="1:8" x14ac:dyDescent="0.25">
      <c r="A26810" s="33" t="s">
        <v>1373</v>
      </c>
      <c r="B26810" s="34">
        <v>441726986</v>
      </c>
      <c r="C26810" s="35">
        <v>2.3999999999999998E-3</v>
      </c>
      <c r="D26810" s="33"/>
      <c r="E26810" s="33" t="s">
        <v>27</v>
      </c>
      <c r="F26810" s="36">
        <v>44531</v>
      </c>
      <c r="G26810" s="37" t="s">
        <v>28</v>
      </c>
      <c r="H26810" s="33"/>
    </row>
    <row r="26811" spans="1:8" x14ac:dyDescent="0.25">
      <c r="A26811" s="33" t="s">
        <v>1373</v>
      </c>
      <c r="B26811" s="34">
        <v>441727516</v>
      </c>
      <c r="C26811" s="35">
        <v>2.3999999999999998E-3</v>
      </c>
      <c r="D26811" s="33"/>
      <c r="E26811" s="33" t="s">
        <v>27</v>
      </c>
      <c r="F26811" s="36">
        <v>44531</v>
      </c>
      <c r="G26811" s="37" t="s">
        <v>28</v>
      </c>
      <c r="H26811" s="33"/>
    </row>
    <row r="26812" spans="1:8" x14ac:dyDescent="0.25">
      <c r="A26812" s="33" t="s">
        <v>1373</v>
      </c>
      <c r="B26812" s="34">
        <v>44172823</v>
      </c>
      <c r="C26812" s="35">
        <v>2.3999999999999998E-3</v>
      </c>
      <c r="D26812" s="33"/>
      <c r="E26812" s="33" t="s">
        <v>27</v>
      </c>
      <c r="F26812" s="36">
        <v>44531</v>
      </c>
      <c r="G26812" s="37" t="s">
        <v>28</v>
      </c>
      <c r="H26812" s="33"/>
    </row>
    <row r="26813" spans="1:8" x14ac:dyDescent="0.25">
      <c r="A26813" s="33" t="s">
        <v>1373</v>
      </c>
      <c r="B26813" s="34">
        <v>44172930</v>
      </c>
      <c r="C26813" s="35">
        <v>2.3999999999999998E-3</v>
      </c>
      <c r="D26813" s="33"/>
      <c r="E26813" s="33" t="s">
        <v>27</v>
      </c>
      <c r="F26813" s="36">
        <v>44531</v>
      </c>
      <c r="G26813" s="37" t="s">
        <v>28</v>
      </c>
      <c r="H26813" s="33"/>
    </row>
    <row r="26814" spans="1:8" x14ac:dyDescent="0.25">
      <c r="A26814" s="33" t="s">
        <v>1373</v>
      </c>
      <c r="B26814" s="34">
        <v>44173042</v>
      </c>
      <c r="C26814" s="35">
        <v>2.3999999999999998E-3</v>
      </c>
      <c r="D26814" s="33"/>
      <c r="E26814" s="33" t="s">
        <v>27</v>
      </c>
      <c r="F26814" s="36">
        <v>44531</v>
      </c>
      <c r="G26814" s="37" t="s">
        <v>28</v>
      </c>
      <c r="H26814" s="33"/>
    </row>
    <row r="26815" spans="1:8" x14ac:dyDescent="0.25">
      <c r="A26815" s="33" t="s">
        <v>1373</v>
      </c>
      <c r="B26815" s="34">
        <v>441732623</v>
      </c>
      <c r="C26815" s="35">
        <v>2.3999999999999998E-3</v>
      </c>
      <c r="D26815" s="33"/>
      <c r="E26815" s="33" t="s">
        <v>27</v>
      </c>
      <c r="F26815" s="36">
        <v>44531</v>
      </c>
      <c r="G26815" s="37" t="s">
        <v>28</v>
      </c>
      <c r="H26815" s="33"/>
    </row>
    <row r="26816" spans="1:8" x14ac:dyDescent="0.25">
      <c r="A26816" s="33" t="s">
        <v>1373</v>
      </c>
      <c r="B26816" s="34">
        <v>441733519</v>
      </c>
      <c r="C26816" s="35">
        <v>2.3999999999999998E-3</v>
      </c>
      <c r="D26816" s="33"/>
      <c r="E26816" s="33" t="s">
        <v>27</v>
      </c>
      <c r="F26816" s="36">
        <v>44531</v>
      </c>
      <c r="G26816" s="37" t="s">
        <v>28</v>
      </c>
      <c r="H26816" s="33"/>
    </row>
    <row r="26817" spans="1:8" x14ac:dyDescent="0.25">
      <c r="A26817" s="33" t="s">
        <v>1373</v>
      </c>
      <c r="B26817" s="34">
        <v>44173628</v>
      </c>
      <c r="C26817" s="35">
        <v>2.3999999999999998E-3</v>
      </c>
      <c r="D26817" s="33"/>
      <c r="E26817" s="33" t="s">
        <v>27</v>
      </c>
      <c r="F26817" s="36">
        <v>44531</v>
      </c>
      <c r="G26817" s="37" t="s">
        <v>28</v>
      </c>
      <c r="H26817" s="33"/>
    </row>
    <row r="26818" spans="1:8" x14ac:dyDescent="0.25">
      <c r="A26818" s="33" t="s">
        <v>1373</v>
      </c>
      <c r="B26818" s="34">
        <v>441737427</v>
      </c>
      <c r="C26818" s="35">
        <v>2.3999999999999998E-3</v>
      </c>
      <c r="D26818" s="33"/>
      <c r="E26818" s="33" t="s">
        <v>27</v>
      </c>
      <c r="F26818" s="36">
        <v>44531</v>
      </c>
      <c r="G26818" s="37" t="s">
        <v>28</v>
      </c>
      <c r="H26818" s="33"/>
    </row>
    <row r="26819" spans="1:8" x14ac:dyDescent="0.25">
      <c r="A26819" s="33" t="s">
        <v>1373</v>
      </c>
      <c r="B26819" s="34">
        <v>441738214</v>
      </c>
      <c r="C26819" s="35">
        <v>2.3999999999999998E-3</v>
      </c>
      <c r="D26819" s="33"/>
      <c r="E26819" s="33" t="s">
        <v>27</v>
      </c>
      <c r="F26819" s="36">
        <v>44531</v>
      </c>
      <c r="G26819" s="37" t="s">
        <v>28</v>
      </c>
      <c r="H26819" s="33"/>
    </row>
    <row r="26820" spans="1:8" x14ac:dyDescent="0.25">
      <c r="A26820" s="33" t="s">
        <v>1373</v>
      </c>
      <c r="B26820" s="34">
        <v>44174029</v>
      </c>
      <c r="C26820" s="35">
        <v>2.3999999999999998E-3</v>
      </c>
      <c r="D26820" s="33"/>
      <c r="E26820" s="33" t="s">
        <v>27</v>
      </c>
      <c r="F26820" s="36">
        <v>44531</v>
      </c>
      <c r="G26820" s="37" t="s">
        <v>28</v>
      </c>
      <c r="H26820" s="33"/>
    </row>
    <row r="26821" spans="1:8" x14ac:dyDescent="0.25">
      <c r="A26821" s="33" t="s">
        <v>1373</v>
      </c>
      <c r="B26821" s="34">
        <v>441743593</v>
      </c>
      <c r="C26821" s="35">
        <v>2.3999999999999998E-3</v>
      </c>
      <c r="D26821" s="33"/>
      <c r="E26821" s="33" t="s">
        <v>27</v>
      </c>
      <c r="F26821" s="36">
        <v>44531</v>
      </c>
      <c r="G26821" s="37" t="s">
        <v>28</v>
      </c>
      <c r="H26821" s="33"/>
    </row>
    <row r="26822" spans="1:8" x14ac:dyDescent="0.25">
      <c r="A26822" s="33" t="s">
        <v>1373</v>
      </c>
      <c r="B26822" s="34">
        <v>441744803</v>
      </c>
      <c r="C26822" s="35">
        <v>2.3999999999999998E-3</v>
      </c>
      <c r="D26822" s="33"/>
      <c r="E26822" s="33" t="s">
        <v>27</v>
      </c>
      <c r="F26822" s="36">
        <v>44531</v>
      </c>
      <c r="G26822" s="37" t="s">
        <v>28</v>
      </c>
      <c r="H26822" s="33"/>
    </row>
    <row r="26823" spans="1:8" x14ac:dyDescent="0.25">
      <c r="A26823" s="33" t="s">
        <v>1373</v>
      </c>
      <c r="B26823" s="34">
        <v>441745256</v>
      </c>
      <c r="C26823" s="35">
        <v>2.3999999999999998E-3</v>
      </c>
      <c r="D26823" s="33"/>
      <c r="E26823" s="33" t="s">
        <v>27</v>
      </c>
      <c r="F26823" s="36">
        <v>44531</v>
      </c>
      <c r="G26823" s="37" t="s">
        <v>28</v>
      </c>
      <c r="H26823" s="33"/>
    </row>
    <row r="26824" spans="1:8" x14ac:dyDescent="0.25">
      <c r="A26824" s="33" t="s">
        <v>1373</v>
      </c>
      <c r="B26824" s="34">
        <v>44174627</v>
      </c>
      <c r="C26824" s="35">
        <v>2.3999999999999998E-3</v>
      </c>
      <c r="D26824" s="33"/>
      <c r="E26824" s="33" t="s">
        <v>27</v>
      </c>
      <c r="F26824" s="36">
        <v>44531</v>
      </c>
      <c r="G26824" s="37" t="s">
        <v>28</v>
      </c>
      <c r="H26824" s="33"/>
    </row>
    <row r="26825" spans="1:8" x14ac:dyDescent="0.25">
      <c r="A26825" s="33" t="s">
        <v>1373</v>
      </c>
      <c r="B26825" s="34">
        <v>44174731</v>
      </c>
      <c r="C26825" s="35">
        <v>2.3999999999999998E-3</v>
      </c>
      <c r="D26825" s="33"/>
      <c r="E26825" s="33" t="s">
        <v>27</v>
      </c>
      <c r="F26825" s="36">
        <v>44531</v>
      </c>
      <c r="G26825" s="37" t="s">
        <v>28</v>
      </c>
      <c r="H26825" s="33"/>
    </row>
    <row r="26826" spans="1:8" x14ac:dyDescent="0.25">
      <c r="A26826" s="33" t="s">
        <v>1373</v>
      </c>
      <c r="B26826" s="34">
        <v>44174892</v>
      </c>
      <c r="C26826" s="35">
        <v>2.3999999999999998E-3</v>
      </c>
      <c r="D26826" s="33"/>
      <c r="E26826" s="33" t="s">
        <v>27</v>
      </c>
      <c r="F26826" s="36">
        <v>44531</v>
      </c>
      <c r="G26826" s="37" t="s">
        <v>28</v>
      </c>
      <c r="H26826" s="33"/>
    </row>
    <row r="26827" spans="1:8" x14ac:dyDescent="0.25">
      <c r="A26827" s="33" t="s">
        <v>1373</v>
      </c>
      <c r="B26827" s="34">
        <v>44174927</v>
      </c>
      <c r="C26827" s="35">
        <v>2.3999999999999998E-3</v>
      </c>
      <c r="D26827" s="33"/>
      <c r="E26827" s="33" t="s">
        <v>27</v>
      </c>
      <c r="F26827" s="36">
        <v>44531</v>
      </c>
      <c r="G26827" s="37" t="s">
        <v>28</v>
      </c>
      <c r="H26827" s="33"/>
    </row>
    <row r="26828" spans="1:8" x14ac:dyDescent="0.25">
      <c r="A26828" s="33" t="s">
        <v>1373</v>
      </c>
      <c r="B26828" s="34">
        <v>44175071</v>
      </c>
      <c r="C26828" s="35">
        <v>2.3999999999999998E-3</v>
      </c>
      <c r="D26828" s="33"/>
      <c r="E26828" s="33" t="s">
        <v>27</v>
      </c>
      <c r="F26828" s="36">
        <v>44531</v>
      </c>
      <c r="G26828" s="37" t="s">
        <v>28</v>
      </c>
      <c r="H26828" s="33"/>
    </row>
    <row r="26829" spans="1:8" x14ac:dyDescent="0.25">
      <c r="A26829" s="33" t="s">
        <v>1373</v>
      </c>
      <c r="B26829" s="34">
        <v>44175134</v>
      </c>
      <c r="C26829" s="35">
        <v>2.3999999999999998E-3</v>
      </c>
      <c r="D26829" s="33"/>
      <c r="E26829" s="33" t="s">
        <v>27</v>
      </c>
      <c r="F26829" s="36">
        <v>44531</v>
      </c>
      <c r="G26829" s="37" t="s">
        <v>28</v>
      </c>
      <c r="H26829" s="33"/>
    </row>
    <row r="26830" spans="1:8" x14ac:dyDescent="0.25">
      <c r="A26830" s="33" t="s">
        <v>1373</v>
      </c>
      <c r="B26830" s="34">
        <v>441752685</v>
      </c>
      <c r="C26830" s="35">
        <v>2.3999999999999998E-3</v>
      </c>
      <c r="D26830" s="33"/>
      <c r="E26830" s="33" t="s">
        <v>27</v>
      </c>
      <c r="F26830" s="36">
        <v>44531</v>
      </c>
      <c r="G26830" s="37" t="s">
        <v>28</v>
      </c>
      <c r="H26830" s="33"/>
    </row>
    <row r="26831" spans="1:8" x14ac:dyDescent="0.25">
      <c r="A26831" s="33" t="s">
        <v>1373</v>
      </c>
      <c r="B26831" s="34">
        <v>441753261</v>
      </c>
      <c r="C26831" s="35">
        <v>2.3999999999999998E-3</v>
      </c>
      <c r="D26831" s="33"/>
      <c r="E26831" s="33" t="s">
        <v>27</v>
      </c>
      <c r="F26831" s="36">
        <v>44531</v>
      </c>
      <c r="G26831" s="37" t="s">
        <v>28</v>
      </c>
      <c r="H26831" s="33"/>
    </row>
    <row r="26832" spans="1:8" x14ac:dyDescent="0.25">
      <c r="A26832" s="33" t="s">
        <v>1373</v>
      </c>
      <c r="B26832" s="34">
        <v>44175428</v>
      </c>
      <c r="C26832" s="35">
        <v>2.3999999999999998E-3</v>
      </c>
      <c r="D26832" s="33"/>
      <c r="E26832" s="33" t="s">
        <v>27</v>
      </c>
      <c r="F26832" s="36">
        <v>44531</v>
      </c>
      <c r="G26832" s="37" t="s">
        <v>28</v>
      </c>
      <c r="H26832" s="33"/>
    </row>
    <row r="26833" spans="1:8" x14ac:dyDescent="0.25">
      <c r="A26833" s="33" t="s">
        <v>1373</v>
      </c>
      <c r="B26833" s="34">
        <v>44175628</v>
      </c>
      <c r="C26833" s="35">
        <v>2.3999999999999998E-3</v>
      </c>
      <c r="D26833" s="33"/>
      <c r="E26833" s="33" t="s">
        <v>27</v>
      </c>
      <c r="F26833" s="36">
        <v>44531</v>
      </c>
      <c r="G26833" s="37" t="s">
        <v>28</v>
      </c>
      <c r="H26833" s="33"/>
    </row>
    <row r="26834" spans="1:8" x14ac:dyDescent="0.25">
      <c r="A26834" s="33" t="s">
        <v>1373</v>
      </c>
      <c r="B26834" s="34">
        <v>44175751</v>
      </c>
      <c r="C26834" s="35">
        <v>2.3999999999999998E-3</v>
      </c>
      <c r="D26834" s="33"/>
      <c r="E26834" s="33" t="s">
        <v>27</v>
      </c>
      <c r="F26834" s="36">
        <v>44531</v>
      </c>
      <c r="G26834" s="37" t="s">
        <v>28</v>
      </c>
      <c r="H26834" s="33"/>
    </row>
    <row r="26835" spans="1:8" x14ac:dyDescent="0.25">
      <c r="A26835" s="33" t="s">
        <v>1373</v>
      </c>
      <c r="B26835" s="34">
        <v>44175956</v>
      </c>
      <c r="C26835" s="35">
        <v>2.3999999999999998E-3</v>
      </c>
      <c r="D26835" s="33"/>
      <c r="E26835" s="33" t="s">
        <v>27</v>
      </c>
      <c r="F26835" s="36">
        <v>44531</v>
      </c>
      <c r="G26835" s="37" t="s">
        <v>28</v>
      </c>
      <c r="H26835" s="33"/>
    </row>
    <row r="26836" spans="1:8" x14ac:dyDescent="0.25">
      <c r="A26836" s="33" t="s">
        <v>1373</v>
      </c>
      <c r="B26836" s="34">
        <v>44176041</v>
      </c>
      <c r="C26836" s="35">
        <v>2.3999999999999998E-3</v>
      </c>
      <c r="D26836" s="33"/>
      <c r="E26836" s="33" t="s">
        <v>27</v>
      </c>
      <c r="F26836" s="36">
        <v>44531</v>
      </c>
      <c r="G26836" s="37" t="s">
        <v>28</v>
      </c>
      <c r="H26836" s="33"/>
    </row>
    <row r="26837" spans="1:8" x14ac:dyDescent="0.25">
      <c r="A26837" s="33" t="s">
        <v>1373</v>
      </c>
      <c r="B26837" s="34">
        <v>44176165</v>
      </c>
      <c r="C26837" s="35">
        <v>2.3999999999999998E-3</v>
      </c>
      <c r="D26837" s="33"/>
      <c r="E26837" s="33" t="s">
        <v>27</v>
      </c>
      <c r="F26837" s="36">
        <v>44531</v>
      </c>
      <c r="G26837" s="37" t="s">
        <v>28</v>
      </c>
      <c r="H26837" s="33"/>
    </row>
    <row r="26838" spans="1:8" x14ac:dyDescent="0.25">
      <c r="A26838" s="33" t="s">
        <v>1373</v>
      </c>
      <c r="B26838" s="34">
        <v>44176353</v>
      </c>
      <c r="C26838" s="35">
        <v>2.3999999999999998E-3</v>
      </c>
      <c r="D26838" s="33"/>
      <c r="E26838" s="33" t="s">
        <v>27</v>
      </c>
      <c r="F26838" s="36">
        <v>44531</v>
      </c>
      <c r="G26838" s="37" t="s">
        <v>28</v>
      </c>
      <c r="H26838" s="33"/>
    </row>
    <row r="26839" spans="1:8" x14ac:dyDescent="0.25">
      <c r="A26839" s="33" t="s">
        <v>1373</v>
      </c>
      <c r="B26839" s="34">
        <v>44176426</v>
      </c>
      <c r="C26839" s="35">
        <v>2.3999999999999998E-3</v>
      </c>
      <c r="D26839" s="33"/>
      <c r="E26839" s="33" t="s">
        <v>27</v>
      </c>
      <c r="F26839" s="36">
        <v>44531</v>
      </c>
      <c r="G26839" s="37" t="s">
        <v>28</v>
      </c>
      <c r="H26839" s="33"/>
    </row>
    <row r="26840" spans="1:8" x14ac:dyDescent="0.25">
      <c r="A26840" s="33" t="s">
        <v>1373</v>
      </c>
      <c r="B26840" s="34">
        <v>44176531</v>
      </c>
      <c r="C26840" s="35">
        <v>2.3999999999999998E-3</v>
      </c>
      <c r="D26840" s="33"/>
      <c r="E26840" s="33" t="s">
        <v>27</v>
      </c>
      <c r="F26840" s="36">
        <v>44531</v>
      </c>
      <c r="G26840" s="37" t="s">
        <v>28</v>
      </c>
      <c r="H26840" s="33"/>
    </row>
    <row r="26841" spans="1:8" x14ac:dyDescent="0.25">
      <c r="A26841" s="33" t="s">
        <v>1373</v>
      </c>
      <c r="B26841" s="34">
        <v>44176630</v>
      </c>
      <c r="C26841" s="35">
        <v>2.3999999999999998E-3</v>
      </c>
      <c r="D26841" s="33"/>
      <c r="E26841" s="33" t="s">
        <v>27</v>
      </c>
      <c r="F26841" s="36">
        <v>44531</v>
      </c>
      <c r="G26841" s="37" t="s">
        <v>28</v>
      </c>
      <c r="H26841" s="33"/>
    </row>
    <row r="26842" spans="1:8" x14ac:dyDescent="0.25">
      <c r="A26842" s="33" t="s">
        <v>1373</v>
      </c>
      <c r="B26842" s="34">
        <v>44176753</v>
      </c>
      <c r="C26842" s="35">
        <v>2.3999999999999998E-3</v>
      </c>
      <c r="D26842" s="33"/>
      <c r="E26842" s="33" t="s">
        <v>27</v>
      </c>
      <c r="F26842" s="36">
        <v>44531</v>
      </c>
      <c r="G26842" s="37" t="s">
        <v>28</v>
      </c>
      <c r="H26842" s="33"/>
    </row>
    <row r="26843" spans="1:8" x14ac:dyDescent="0.25">
      <c r="A26843" s="33" t="s">
        <v>1373</v>
      </c>
      <c r="B26843" s="34">
        <v>441768340</v>
      </c>
      <c r="C26843" s="35">
        <v>2.3999999999999998E-3</v>
      </c>
      <c r="D26843" s="33"/>
      <c r="E26843" s="33" t="s">
        <v>27</v>
      </c>
      <c r="F26843" s="36">
        <v>44531</v>
      </c>
      <c r="G26843" s="37" t="s">
        <v>28</v>
      </c>
      <c r="H26843" s="33"/>
    </row>
    <row r="26844" spans="1:8" x14ac:dyDescent="0.25">
      <c r="A26844" s="33" t="s">
        <v>1373</v>
      </c>
      <c r="B26844" s="34">
        <v>441768420</v>
      </c>
      <c r="C26844" s="35">
        <v>2.3999999999999998E-3</v>
      </c>
      <c r="D26844" s="33"/>
      <c r="E26844" s="33" t="s">
        <v>27</v>
      </c>
      <c r="F26844" s="36">
        <v>44531</v>
      </c>
      <c r="G26844" s="37" t="s">
        <v>28</v>
      </c>
      <c r="H26844" s="33"/>
    </row>
    <row r="26845" spans="1:8" x14ac:dyDescent="0.25">
      <c r="A26845" s="33" t="s">
        <v>1373</v>
      </c>
      <c r="B26845" s="34">
        <v>44176946</v>
      </c>
      <c r="C26845" s="35">
        <v>2.3999999999999998E-3</v>
      </c>
      <c r="D26845" s="33"/>
      <c r="E26845" s="33" t="s">
        <v>27</v>
      </c>
      <c r="F26845" s="36">
        <v>44531</v>
      </c>
      <c r="G26845" s="37" t="s">
        <v>28</v>
      </c>
      <c r="H26845" s="33"/>
    </row>
    <row r="26846" spans="1:8" x14ac:dyDescent="0.25">
      <c r="A26846" s="33" t="s">
        <v>1373</v>
      </c>
      <c r="B26846" s="34">
        <v>44177034</v>
      </c>
      <c r="C26846" s="35">
        <v>2.3999999999999998E-3</v>
      </c>
      <c r="D26846" s="33"/>
      <c r="E26846" s="33" t="s">
        <v>27</v>
      </c>
      <c r="F26846" s="36">
        <v>44531</v>
      </c>
      <c r="G26846" s="37" t="s">
        <v>28</v>
      </c>
      <c r="H26846" s="33"/>
    </row>
    <row r="26847" spans="1:8" x14ac:dyDescent="0.25">
      <c r="A26847" s="33" t="s">
        <v>1373</v>
      </c>
      <c r="B26847" s="34">
        <v>44177133</v>
      </c>
      <c r="C26847" s="35">
        <v>2.3999999999999998E-3</v>
      </c>
      <c r="D26847" s="33"/>
      <c r="E26847" s="33" t="s">
        <v>27</v>
      </c>
      <c r="F26847" s="36">
        <v>44531</v>
      </c>
      <c r="G26847" s="37" t="s">
        <v>28</v>
      </c>
      <c r="H26847" s="33"/>
    </row>
    <row r="26848" spans="1:8" x14ac:dyDescent="0.25">
      <c r="A26848" s="33" t="s">
        <v>1373</v>
      </c>
      <c r="B26848" s="34">
        <v>441772363</v>
      </c>
      <c r="C26848" s="35">
        <v>2.3999999999999998E-3</v>
      </c>
      <c r="D26848" s="33"/>
      <c r="E26848" s="33" t="s">
        <v>27</v>
      </c>
      <c r="F26848" s="36">
        <v>44531</v>
      </c>
      <c r="G26848" s="37" t="s">
        <v>28</v>
      </c>
      <c r="H26848" s="33"/>
    </row>
    <row r="26849" spans="1:8" x14ac:dyDescent="0.25">
      <c r="A26849" s="33" t="s">
        <v>1373</v>
      </c>
      <c r="B26849" s="34">
        <v>441773273</v>
      </c>
      <c r="C26849" s="35">
        <v>2.3999999999999998E-3</v>
      </c>
      <c r="D26849" s="33"/>
      <c r="E26849" s="33" t="s">
        <v>27</v>
      </c>
      <c r="F26849" s="36">
        <v>44531</v>
      </c>
      <c r="G26849" s="37" t="s">
        <v>28</v>
      </c>
      <c r="H26849" s="33"/>
    </row>
    <row r="26850" spans="1:8" x14ac:dyDescent="0.25">
      <c r="A26850" s="33" t="s">
        <v>1373</v>
      </c>
      <c r="B26850" s="34">
        <v>44177531</v>
      </c>
      <c r="C26850" s="35">
        <v>2.3999999999999998E-3</v>
      </c>
      <c r="D26850" s="33"/>
      <c r="E26850" s="33" t="s">
        <v>27</v>
      </c>
      <c r="F26850" s="36">
        <v>44531</v>
      </c>
      <c r="G26850" s="37" t="s">
        <v>28</v>
      </c>
      <c r="H26850" s="33"/>
    </row>
    <row r="26851" spans="1:8" x14ac:dyDescent="0.25">
      <c r="A26851" s="33" t="s">
        <v>1373</v>
      </c>
      <c r="B26851" s="34">
        <v>44177631</v>
      </c>
      <c r="C26851" s="35">
        <v>2.3999999999999998E-3</v>
      </c>
      <c r="D26851" s="33"/>
      <c r="E26851" s="33" t="s">
        <v>27</v>
      </c>
      <c r="F26851" s="36">
        <v>44531</v>
      </c>
      <c r="G26851" s="37" t="s">
        <v>28</v>
      </c>
      <c r="H26851" s="33"/>
    </row>
    <row r="26852" spans="1:8" x14ac:dyDescent="0.25">
      <c r="A26852" s="33" t="s">
        <v>1373</v>
      </c>
      <c r="B26852" s="34">
        <v>44177737</v>
      </c>
      <c r="C26852" s="35">
        <v>2.3999999999999998E-3</v>
      </c>
      <c r="D26852" s="33"/>
      <c r="E26852" s="33" t="s">
        <v>27</v>
      </c>
      <c r="F26852" s="36">
        <v>44531</v>
      </c>
      <c r="G26852" s="37" t="s">
        <v>28</v>
      </c>
      <c r="H26852" s="33"/>
    </row>
    <row r="26853" spans="1:8" x14ac:dyDescent="0.25">
      <c r="A26853" s="33" t="s">
        <v>1373</v>
      </c>
      <c r="B26853" s="34">
        <v>44177826</v>
      </c>
      <c r="C26853" s="35">
        <v>2.3999999999999998E-3</v>
      </c>
      <c r="D26853" s="33"/>
      <c r="E26853" s="33" t="s">
        <v>27</v>
      </c>
      <c r="F26853" s="36">
        <v>44531</v>
      </c>
      <c r="G26853" s="37" t="s">
        <v>28</v>
      </c>
      <c r="H26853" s="33"/>
    </row>
    <row r="26854" spans="1:8" x14ac:dyDescent="0.25">
      <c r="A26854" s="33" t="s">
        <v>1373</v>
      </c>
      <c r="B26854" s="34">
        <v>44177927</v>
      </c>
      <c r="C26854" s="35">
        <v>2.3999999999999998E-3</v>
      </c>
      <c r="D26854" s="33"/>
      <c r="E26854" s="33" t="s">
        <v>27</v>
      </c>
      <c r="F26854" s="36">
        <v>44531</v>
      </c>
      <c r="G26854" s="37" t="s">
        <v>28</v>
      </c>
      <c r="H26854" s="33"/>
    </row>
    <row r="26855" spans="1:8" x14ac:dyDescent="0.25">
      <c r="A26855" s="33" t="s">
        <v>1373</v>
      </c>
      <c r="B26855" s="34">
        <v>44178037</v>
      </c>
      <c r="C26855" s="35">
        <v>2.3999999999999998E-3</v>
      </c>
      <c r="D26855" s="33"/>
      <c r="E26855" s="33" t="s">
        <v>27</v>
      </c>
      <c r="F26855" s="36">
        <v>44531</v>
      </c>
      <c r="G26855" s="37" t="s">
        <v>28</v>
      </c>
      <c r="H26855" s="33"/>
    </row>
    <row r="26856" spans="1:8" x14ac:dyDescent="0.25">
      <c r="A26856" s="33" t="s">
        <v>1373</v>
      </c>
      <c r="B26856" s="34">
        <v>441782474</v>
      </c>
      <c r="C26856" s="35">
        <v>2.3999999999999998E-3</v>
      </c>
      <c r="D26856" s="33"/>
      <c r="E26856" s="33" t="s">
        <v>27</v>
      </c>
      <c r="F26856" s="36">
        <v>44531</v>
      </c>
      <c r="G26856" s="37" t="s">
        <v>28</v>
      </c>
      <c r="H26856" s="33"/>
    </row>
    <row r="26857" spans="1:8" x14ac:dyDescent="0.25">
      <c r="A26857" s="33" t="s">
        <v>1373</v>
      </c>
      <c r="B26857" s="34">
        <v>441784609</v>
      </c>
      <c r="C26857" s="35">
        <v>2.3999999999999998E-3</v>
      </c>
      <c r="D26857" s="33"/>
      <c r="E26857" s="33" t="s">
        <v>27</v>
      </c>
      <c r="F26857" s="36">
        <v>44531</v>
      </c>
      <c r="G26857" s="37" t="s">
        <v>28</v>
      </c>
      <c r="H26857" s="33"/>
    </row>
    <row r="26858" spans="1:8" x14ac:dyDescent="0.25">
      <c r="A26858" s="33" t="s">
        <v>1373</v>
      </c>
      <c r="B26858" s="34">
        <v>441785505</v>
      </c>
      <c r="C26858" s="35">
        <v>2.3999999999999998E-3</v>
      </c>
      <c r="D26858" s="33"/>
      <c r="E26858" s="33" t="s">
        <v>27</v>
      </c>
      <c r="F26858" s="36">
        <v>44531</v>
      </c>
      <c r="G26858" s="37" t="s">
        <v>28</v>
      </c>
      <c r="H26858" s="33"/>
    </row>
    <row r="26859" spans="1:8" x14ac:dyDescent="0.25">
      <c r="A26859" s="33" t="s">
        <v>1373</v>
      </c>
      <c r="B26859" s="34">
        <v>441786566</v>
      </c>
      <c r="C26859" s="35">
        <v>2.3999999999999998E-3</v>
      </c>
      <c r="D26859" s="33"/>
      <c r="E26859" s="33" t="s">
        <v>27</v>
      </c>
      <c r="F26859" s="36">
        <v>44531</v>
      </c>
      <c r="G26859" s="37" t="s">
        <v>28</v>
      </c>
      <c r="H26859" s="33"/>
    </row>
    <row r="26860" spans="1:8" x14ac:dyDescent="0.25">
      <c r="A26860" s="33" t="s">
        <v>1373</v>
      </c>
      <c r="B26860" s="34">
        <v>44178793</v>
      </c>
      <c r="C26860" s="35">
        <v>2.3999999999999998E-3</v>
      </c>
      <c r="D26860" s="33"/>
      <c r="E26860" s="33" t="s">
        <v>27</v>
      </c>
      <c r="F26860" s="36">
        <v>44531</v>
      </c>
      <c r="G26860" s="37" t="s">
        <v>28</v>
      </c>
      <c r="H26860" s="33"/>
    </row>
    <row r="26861" spans="1:8" x14ac:dyDescent="0.25">
      <c r="A26861" s="33" t="s">
        <v>1373</v>
      </c>
      <c r="B26861" s="34">
        <v>441788468</v>
      </c>
      <c r="C26861" s="35">
        <v>2.3999999999999998E-3</v>
      </c>
      <c r="D26861" s="33"/>
      <c r="E26861" s="33" t="s">
        <v>27</v>
      </c>
      <c r="F26861" s="36">
        <v>44531</v>
      </c>
      <c r="G26861" s="37" t="s">
        <v>28</v>
      </c>
      <c r="H26861" s="33"/>
    </row>
    <row r="26862" spans="1:8" x14ac:dyDescent="0.25">
      <c r="A26862" s="33" t="s">
        <v>1373</v>
      </c>
      <c r="B26862" s="34">
        <v>441789546</v>
      </c>
      <c r="C26862" s="35">
        <v>2.3999999999999998E-3</v>
      </c>
      <c r="D26862" s="33"/>
      <c r="E26862" s="33" t="s">
        <v>27</v>
      </c>
      <c r="F26862" s="36">
        <v>44531</v>
      </c>
      <c r="G26862" s="37" t="s">
        <v>28</v>
      </c>
      <c r="H26862" s="33"/>
    </row>
    <row r="26863" spans="1:8" x14ac:dyDescent="0.25">
      <c r="A26863" s="33" t="s">
        <v>1373</v>
      </c>
      <c r="B26863" s="34">
        <v>44179041</v>
      </c>
      <c r="C26863" s="35">
        <v>2.3999999999999998E-3</v>
      </c>
      <c r="D26863" s="33"/>
      <c r="E26863" s="33" t="s">
        <v>27</v>
      </c>
      <c r="F26863" s="36">
        <v>44531</v>
      </c>
      <c r="G26863" s="37" t="s">
        <v>28</v>
      </c>
      <c r="H26863" s="33"/>
    </row>
    <row r="26864" spans="1:8" x14ac:dyDescent="0.25">
      <c r="A26864" s="33" t="s">
        <v>1373</v>
      </c>
      <c r="B26864" s="34">
        <v>441792682</v>
      </c>
      <c r="C26864" s="35">
        <v>2.3999999999999998E-3</v>
      </c>
      <c r="D26864" s="33"/>
      <c r="E26864" s="33" t="s">
        <v>27</v>
      </c>
      <c r="F26864" s="36">
        <v>44531</v>
      </c>
      <c r="G26864" s="37" t="s">
        <v>28</v>
      </c>
      <c r="H26864" s="33"/>
    </row>
    <row r="26865" spans="1:8" x14ac:dyDescent="0.25">
      <c r="A26865" s="33" t="s">
        <v>1373</v>
      </c>
      <c r="B26865" s="34">
        <v>441793216</v>
      </c>
      <c r="C26865" s="35">
        <v>2.3999999999999998E-3</v>
      </c>
      <c r="D26865" s="33"/>
      <c r="E26865" s="33" t="s">
        <v>27</v>
      </c>
      <c r="F26865" s="36">
        <v>44531</v>
      </c>
      <c r="G26865" s="37" t="s">
        <v>28</v>
      </c>
      <c r="H26865" s="33"/>
    </row>
    <row r="26866" spans="1:8" x14ac:dyDescent="0.25">
      <c r="A26866" s="33" t="s">
        <v>1373</v>
      </c>
      <c r="B26866" s="34">
        <v>44179442</v>
      </c>
      <c r="C26866" s="35">
        <v>2.3999999999999998E-3</v>
      </c>
      <c r="D26866" s="33"/>
      <c r="E26866" s="33" t="s">
        <v>27</v>
      </c>
      <c r="F26866" s="36">
        <v>44531</v>
      </c>
      <c r="G26866" s="37" t="s">
        <v>28</v>
      </c>
      <c r="H26866" s="33"/>
    </row>
    <row r="26867" spans="1:8" x14ac:dyDescent="0.25">
      <c r="A26867" s="33" t="s">
        <v>1373</v>
      </c>
      <c r="B26867" s="34">
        <v>441795356</v>
      </c>
      <c r="C26867" s="35">
        <v>2.3999999999999998E-3</v>
      </c>
      <c r="D26867" s="33"/>
      <c r="E26867" s="33" t="s">
        <v>27</v>
      </c>
      <c r="F26867" s="36">
        <v>44531</v>
      </c>
      <c r="G26867" s="37" t="s">
        <v>28</v>
      </c>
      <c r="H26867" s="33"/>
    </row>
    <row r="26868" spans="1:8" x14ac:dyDescent="0.25">
      <c r="A26868" s="33" t="s">
        <v>1373</v>
      </c>
      <c r="B26868" s="34">
        <v>44179621</v>
      </c>
      <c r="C26868" s="35">
        <v>2.3999999999999998E-3</v>
      </c>
      <c r="D26868" s="33"/>
      <c r="E26868" s="33" t="s">
        <v>27</v>
      </c>
      <c r="F26868" s="36">
        <v>44531</v>
      </c>
      <c r="G26868" s="37" t="s">
        <v>28</v>
      </c>
      <c r="H26868" s="33"/>
    </row>
    <row r="26869" spans="1:8" x14ac:dyDescent="0.25">
      <c r="A26869" s="33" t="s">
        <v>1373</v>
      </c>
      <c r="B26869" s="34">
        <v>44179752</v>
      </c>
      <c r="C26869" s="35">
        <v>2.3999999999999998E-3</v>
      </c>
      <c r="D26869" s="33"/>
      <c r="E26869" s="33" t="s">
        <v>27</v>
      </c>
      <c r="F26869" s="36">
        <v>44531</v>
      </c>
      <c r="G26869" s="37" t="s">
        <v>28</v>
      </c>
      <c r="H26869" s="33"/>
    </row>
    <row r="26870" spans="1:8" x14ac:dyDescent="0.25">
      <c r="A26870" s="33" t="s">
        <v>1373</v>
      </c>
      <c r="B26870" s="34">
        <v>44179848</v>
      </c>
      <c r="C26870" s="35">
        <v>2.3999999999999998E-3</v>
      </c>
      <c r="D26870" s="33"/>
      <c r="E26870" s="33" t="s">
        <v>27</v>
      </c>
      <c r="F26870" s="36">
        <v>44531</v>
      </c>
      <c r="G26870" s="37" t="s">
        <v>28</v>
      </c>
      <c r="H26870" s="33"/>
    </row>
    <row r="26871" spans="1:8" x14ac:dyDescent="0.25">
      <c r="A26871" s="33" t="s">
        <v>1373</v>
      </c>
      <c r="B26871" s="34">
        <v>44179927</v>
      </c>
      <c r="C26871" s="35">
        <v>2.3999999999999998E-3</v>
      </c>
      <c r="D26871" s="33"/>
      <c r="E26871" s="33" t="s">
        <v>27</v>
      </c>
      <c r="F26871" s="36">
        <v>44531</v>
      </c>
      <c r="G26871" s="37" t="s">
        <v>28</v>
      </c>
      <c r="H26871" s="33"/>
    </row>
    <row r="26872" spans="1:8" x14ac:dyDescent="0.25">
      <c r="A26872" s="33" t="s">
        <v>1373</v>
      </c>
      <c r="B26872" s="34">
        <v>441803420</v>
      </c>
      <c r="C26872" s="35">
        <v>2.3999999999999998E-3</v>
      </c>
      <c r="D26872" s="33"/>
      <c r="E26872" s="33" t="s">
        <v>27</v>
      </c>
      <c r="F26872" s="36">
        <v>44531</v>
      </c>
      <c r="G26872" s="37" t="s">
        <v>28</v>
      </c>
      <c r="H26872" s="33"/>
    </row>
    <row r="26873" spans="1:8" x14ac:dyDescent="0.25">
      <c r="A26873" s="33" t="s">
        <v>1373</v>
      </c>
      <c r="B26873" s="34">
        <v>44180525</v>
      </c>
      <c r="C26873" s="35">
        <v>2.3999999999999998E-3</v>
      </c>
      <c r="D26873" s="33"/>
      <c r="E26873" s="33" t="s">
        <v>27</v>
      </c>
      <c r="F26873" s="36">
        <v>44531</v>
      </c>
      <c r="G26873" s="37" t="s">
        <v>28</v>
      </c>
      <c r="H26873" s="33"/>
    </row>
    <row r="26874" spans="1:8" x14ac:dyDescent="0.25">
      <c r="A26874" s="33" t="s">
        <v>1373</v>
      </c>
      <c r="B26874" s="34">
        <v>44180646</v>
      </c>
      <c r="C26874" s="35">
        <v>2.3999999999999998E-3</v>
      </c>
      <c r="D26874" s="33"/>
      <c r="E26874" s="33" t="s">
        <v>27</v>
      </c>
      <c r="F26874" s="36">
        <v>44531</v>
      </c>
      <c r="G26874" s="37" t="s">
        <v>28</v>
      </c>
      <c r="H26874" s="33"/>
    </row>
    <row r="26875" spans="1:8" x14ac:dyDescent="0.25">
      <c r="A26875" s="33" t="s">
        <v>1373</v>
      </c>
      <c r="B26875" s="34">
        <v>44180721</v>
      </c>
      <c r="C26875" s="35">
        <v>2.3999999999999998E-3</v>
      </c>
      <c r="D26875" s="33"/>
      <c r="E26875" s="33" t="s">
        <v>27</v>
      </c>
      <c r="F26875" s="36">
        <v>44531</v>
      </c>
      <c r="G26875" s="37" t="s">
        <v>28</v>
      </c>
      <c r="H26875" s="33"/>
    </row>
    <row r="26876" spans="1:8" x14ac:dyDescent="0.25">
      <c r="A26876" s="33" t="s">
        <v>1373</v>
      </c>
      <c r="B26876" s="34">
        <v>44180841</v>
      </c>
      <c r="C26876" s="35">
        <v>2.3999999999999998E-3</v>
      </c>
      <c r="D26876" s="33"/>
      <c r="E26876" s="33" t="s">
        <v>27</v>
      </c>
      <c r="F26876" s="36">
        <v>44531</v>
      </c>
      <c r="G26876" s="37" t="s">
        <v>28</v>
      </c>
      <c r="H26876" s="33"/>
    </row>
    <row r="26877" spans="1:8" x14ac:dyDescent="0.25">
      <c r="A26877" s="33" t="s">
        <v>1373</v>
      </c>
      <c r="B26877" s="34">
        <v>44180924</v>
      </c>
      <c r="C26877" s="35">
        <v>2.3999999999999998E-3</v>
      </c>
      <c r="D26877" s="33"/>
      <c r="E26877" s="33" t="s">
        <v>27</v>
      </c>
      <c r="F26877" s="36">
        <v>44531</v>
      </c>
      <c r="G26877" s="37" t="s">
        <v>28</v>
      </c>
      <c r="H26877" s="33"/>
    </row>
    <row r="26878" spans="1:8" x14ac:dyDescent="0.25">
      <c r="A26878" s="33" t="s">
        <v>1373</v>
      </c>
      <c r="B26878" s="34">
        <v>44182123</v>
      </c>
      <c r="C26878" s="35">
        <v>2.3999999999999998E-3</v>
      </c>
      <c r="D26878" s="33"/>
      <c r="E26878" s="33" t="s">
        <v>27</v>
      </c>
      <c r="F26878" s="36">
        <v>44531</v>
      </c>
      <c r="G26878" s="37" t="s">
        <v>28</v>
      </c>
      <c r="H26878" s="33"/>
    </row>
    <row r="26879" spans="1:8" x14ac:dyDescent="0.25">
      <c r="A26879" s="33" t="s">
        <v>1373</v>
      </c>
      <c r="B26879" s="34">
        <v>44182235</v>
      </c>
      <c r="C26879" s="35">
        <v>2.3999999999999998E-3</v>
      </c>
      <c r="D26879" s="33"/>
      <c r="E26879" s="33" t="s">
        <v>27</v>
      </c>
      <c r="F26879" s="36">
        <v>44531</v>
      </c>
      <c r="G26879" s="37" t="s">
        <v>28</v>
      </c>
      <c r="H26879" s="33"/>
    </row>
    <row r="26880" spans="1:8" x14ac:dyDescent="0.25">
      <c r="A26880" s="33" t="s">
        <v>1373</v>
      </c>
      <c r="B26880" s="34">
        <v>441823707</v>
      </c>
      <c r="C26880" s="35">
        <v>2.3999999999999998E-3</v>
      </c>
      <c r="D26880" s="33"/>
      <c r="E26880" s="33" t="s">
        <v>27</v>
      </c>
      <c r="F26880" s="36">
        <v>44531</v>
      </c>
      <c r="G26880" s="37" t="s">
        <v>28</v>
      </c>
      <c r="H26880" s="33"/>
    </row>
    <row r="26881" spans="1:8" x14ac:dyDescent="0.25">
      <c r="A26881" s="33" t="s">
        <v>1373</v>
      </c>
      <c r="B26881" s="34">
        <v>44182436</v>
      </c>
      <c r="C26881" s="35">
        <v>2.3999999999999998E-3</v>
      </c>
      <c r="D26881" s="33"/>
      <c r="E26881" s="33" t="s">
        <v>27</v>
      </c>
      <c r="F26881" s="36">
        <v>44531</v>
      </c>
      <c r="G26881" s="37" t="s">
        <v>28</v>
      </c>
      <c r="H26881" s="33"/>
    </row>
    <row r="26882" spans="1:8" x14ac:dyDescent="0.25">
      <c r="A26882" s="33" t="s">
        <v>1373</v>
      </c>
      <c r="B26882" s="34">
        <v>44182524</v>
      </c>
      <c r="C26882" s="35">
        <v>2.3999999999999998E-3</v>
      </c>
      <c r="D26882" s="33"/>
      <c r="E26882" s="33" t="s">
        <v>27</v>
      </c>
      <c r="F26882" s="36">
        <v>44531</v>
      </c>
      <c r="G26882" s="37" t="s">
        <v>28</v>
      </c>
      <c r="H26882" s="33"/>
    </row>
    <row r="26883" spans="1:8" x14ac:dyDescent="0.25">
      <c r="A26883" s="33" t="s">
        <v>1373</v>
      </c>
      <c r="B26883" s="34">
        <v>441827432</v>
      </c>
      <c r="C26883" s="35">
        <v>2.3999999999999998E-3</v>
      </c>
      <c r="D26883" s="33"/>
      <c r="E26883" s="33" t="s">
        <v>27</v>
      </c>
      <c r="F26883" s="36">
        <v>44531</v>
      </c>
      <c r="G26883" s="37" t="s">
        <v>28</v>
      </c>
      <c r="H26883" s="33"/>
    </row>
    <row r="26884" spans="1:8" x14ac:dyDescent="0.25">
      <c r="A26884" s="33" t="s">
        <v>1373</v>
      </c>
      <c r="B26884" s="34">
        <v>44182828</v>
      </c>
      <c r="C26884" s="35">
        <v>2.3999999999999998E-3</v>
      </c>
      <c r="D26884" s="33"/>
      <c r="E26884" s="33" t="s">
        <v>27</v>
      </c>
      <c r="F26884" s="36">
        <v>44531</v>
      </c>
      <c r="G26884" s="37" t="s">
        <v>28</v>
      </c>
      <c r="H26884" s="33"/>
    </row>
    <row r="26885" spans="1:8" x14ac:dyDescent="0.25">
      <c r="A26885" s="33" t="s">
        <v>1373</v>
      </c>
      <c r="B26885" s="34">
        <v>44182953</v>
      </c>
      <c r="C26885" s="35">
        <v>2.3999999999999998E-3</v>
      </c>
      <c r="D26885" s="33"/>
      <c r="E26885" s="33" t="s">
        <v>27</v>
      </c>
      <c r="F26885" s="36">
        <v>44531</v>
      </c>
      <c r="G26885" s="37" t="s">
        <v>28</v>
      </c>
      <c r="H26885" s="33"/>
    </row>
    <row r="26886" spans="1:8" x14ac:dyDescent="0.25">
      <c r="A26886" s="33" t="s">
        <v>1373</v>
      </c>
      <c r="B26886" s="34">
        <v>44183032</v>
      </c>
      <c r="C26886" s="35">
        <v>2.3999999999999998E-3</v>
      </c>
      <c r="D26886" s="33"/>
      <c r="E26886" s="33" t="s">
        <v>27</v>
      </c>
      <c r="F26886" s="36">
        <v>44531</v>
      </c>
      <c r="G26886" s="37" t="s">
        <v>28</v>
      </c>
      <c r="H26886" s="33"/>
    </row>
    <row r="26887" spans="1:8" x14ac:dyDescent="0.25">
      <c r="A26887" s="33" t="s">
        <v>1373</v>
      </c>
      <c r="B26887" s="34">
        <v>44183242</v>
      </c>
      <c r="C26887" s="35">
        <v>2.3999999999999998E-3</v>
      </c>
      <c r="D26887" s="33"/>
      <c r="E26887" s="33" t="s">
        <v>27</v>
      </c>
      <c r="F26887" s="36">
        <v>44531</v>
      </c>
      <c r="G26887" s="37" t="s">
        <v>28</v>
      </c>
      <c r="H26887" s="33"/>
    </row>
    <row r="26888" spans="1:8" x14ac:dyDescent="0.25">
      <c r="A26888" s="33" t="s">
        <v>1373</v>
      </c>
      <c r="B26888" s="34">
        <v>44183324</v>
      </c>
      <c r="C26888" s="35">
        <v>2.3999999999999998E-3</v>
      </c>
      <c r="D26888" s="33"/>
      <c r="E26888" s="33" t="s">
        <v>27</v>
      </c>
      <c r="F26888" s="36">
        <v>44531</v>
      </c>
      <c r="G26888" s="37" t="s">
        <v>28</v>
      </c>
      <c r="H26888" s="33"/>
    </row>
    <row r="26889" spans="1:8" x14ac:dyDescent="0.25">
      <c r="A26889" s="33" t="s">
        <v>1373</v>
      </c>
      <c r="B26889" s="34">
        <v>44183427</v>
      </c>
      <c r="C26889" s="35">
        <v>2.3999999999999998E-3</v>
      </c>
      <c r="D26889" s="33"/>
      <c r="E26889" s="33" t="s">
        <v>27</v>
      </c>
      <c r="F26889" s="36">
        <v>44531</v>
      </c>
      <c r="G26889" s="37" t="s">
        <v>28</v>
      </c>
      <c r="H26889" s="33"/>
    </row>
    <row r="26890" spans="1:8" x14ac:dyDescent="0.25">
      <c r="A26890" s="33" t="s">
        <v>1373</v>
      </c>
      <c r="B26890" s="34">
        <v>44183545</v>
      </c>
      <c r="C26890" s="35">
        <v>2.3999999999999998E-3</v>
      </c>
      <c r="D26890" s="33"/>
      <c r="E26890" s="33" t="s">
        <v>27</v>
      </c>
      <c r="F26890" s="36">
        <v>44531</v>
      </c>
      <c r="G26890" s="37" t="s">
        <v>28</v>
      </c>
      <c r="H26890" s="33"/>
    </row>
    <row r="26891" spans="1:8" x14ac:dyDescent="0.25">
      <c r="A26891" s="33" t="s">
        <v>1373</v>
      </c>
      <c r="B26891" s="34">
        <v>44183739</v>
      </c>
      <c r="C26891" s="35">
        <v>2.3999999999999998E-3</v>
      </c>
      <c r="D26891" s="33"/>
      <c r="E26891" s="33" t="s">
        <v>27</v>
      </c>
      <c r="F26891" s="36">
        <v>44531</v>
      </c>
      <c r="G26891" s="37" t="s">
        <v>28</v>
      </c>
      <c r="H26891" s="33"/>
    </row>
    <row r="26892" spans="1:8" x14ac:dyDescent="0.25">
      <c r="A26892" s="33" t="s">
        <v>1373</v>
      </c>
      <c r="B26892" s="34">
        <v>44183841</v>
      </c>
      <c r="C26892" s="35">
        <v>2.3999999999999998E-3</v>
      </c>
      <c r="D26892" s="33"/>
      <c r="E26892" s="33" t="s">
        <v>27</v>
      </c>
      <c r="F26892" s="36">
        <v>44531</v>
      </c>
      <c r="G26892" s="37" t="s">
        <v>28</v>
      </c>
      <c r="H26892" s="33"/>
    </row>
    <row r="26893" spans="1:8" x14ac:dyDescent="0.25">
      <c r="A26893" s="33" t="s">
        <v>1373</v>
      </c>
      <c r="B26893" s="34">
        <v>44184035</v>
      </c>
      <c r="C26893" s="35">
        <v>2.3999999999999998E-3</v>
      </c>
      <c r="D26893" s="33"/>
      <c r="E26893" s="33" t="s">
        <v>27</v>
      </c>
      <c r="F26893" s="36">
        <v>44531</v>
      </c>
      <c r="G26893" s="37" t="s">
        <v>28</v>
      </c>
      <c r="H26893" s="33"/>
    </row>
    <row r="26894" spans="1:8" x14ac:dyDescent="0.25">
      <c r="A26894" s="33" t="s">
        <v>1373</v>
      </c>
      <c r="B26894" s="34">
        <v>44184134</v>
      </c>
      <c r="C26894" s="35">
        <v>2.3999999999999998E-3</v>
      </c>
      <c r="D26894" s="33"/>
      <c r="E26894" s="33" t="s">
        <v>27</v>
      </c>
      <c r="F26894" s="36">
        <v>44531</v>
      </c>
      <c r="G26894" s="37" t="s">
        <v>28</v>
      </c>
      <c r="H26894" s="33"/>
    </row>
    <row r="26895" spans="1:8" x14ac:dyDescent="0.25">
      <c r="A26895" s="33" t="s">
        <v>1373</v>
      </c>
      <c r="B26895" s="34">
        <v>44184244</v>
      </c>
      <c r="C26895" s="35">
        <v>2.3999999999999998E-3</v>
      </c>
      <c r="D26895" s="33"/>
      <c r="E26895" s="33" t="s">
        <v>27</v>
      </c>
      <c r="F26895" s="36">
        <v>44531</v>
      </c>
      <c r="G26895" s="37" t="s">
        <v>28</v>
      </c>
      <c r="H26895" s="33"/>
    </row>
    <row r="26896" spans="1:8" x14ac:dyDescent="0.25">
      <c r="A26896" s="33" t="s">
        <v>1373</v>
      </c>
      <c r="B26896" s="34">
        <v>441843490</v>
      </c>
      <c r="C26896" s="35">
        <v>2.3999999999999998E-3</v>
      </c>
      <c r="D26896" s="33"/>
      <c r="E26896" s="33" t="s">
        <v>27</v>
      </c>
      <c r="F26896" s="36">
        <v>44531</v>
      </c>
      <c r="G26896" s="37" t="s">
        <v>28</v>
      </c>
      <c r="H26896" s="33"/>
    </row>
    <row r="26897" spans="1:8" x14ac:dyDescent="0.25">
      <c r="A26897" s="33" t="s">
        <v>1373</v>
      </c>
      <c r="B26897" s="34">
        <v>44184456</v>
      </c>
      <c r="C26897" s="35">
        <v>2.3999999999999998E-3</v>
      </c>
      <c r="D26897" s="33"/>
      <c r="E26897" s="33" t="s">
        <v>27</v>
      </c>
      <c r="F26897" s="36">
        <v>44531</v>
      </c>
      <c r="G26897" s="37" t="s">
        <v>28</v>
      </c>
      <c r="H26897" s="33"/>
    </row>
    <row r="26898" spans="1:8" x14ac:dyDescent="0.25">
      <c r="A26898" s="33" t="s">
        <v>1373</v>
      </c>
      <c r="B26898" s="34">
        <v>44184523</v>
      </c>
      <c r="C26898" s="35">
        <v>2.3999999999999998E-3</v>
      </c>
      <c r="D26898" s="33"/>
      <c r="E26898" s="33" t="s">
        <v>27</v>
      </c>
      <c r="F26898" s="36">
        <v>44531</v>
      </c>
      <c r="G26898" s="37" t="s">
        <v>28</v>
      </c>
      <c r="H26898" s="33"/>
    </row>
    <row r="26899" spans="1:8" x14ac:dyDescent="0.25">
      <c r="A26899" s="33" t="s">
        <v>1373</v>
      </c>
      <c r="B26899" s="34">
        <v>441847506</v>
      </c>
      <c r="C26899" s="35">
        <v>2.3999999999999998E-3</v>
      </c>
      <c r="D26899" s="33"/>
      <c r="E26899" s="33" t="s">
        <v>27</v>
      </c>
      <c r="F26899" s="36">
        <v>44531</v>
      </c>
      <c r="G26899" s="37" t="s">
        <v>28</v>
      </c>
      <c r="H26899" s="33"/>
    </row>
    <row r="26900" spans="1:8" x14ac:dyDescent="0.25">
      <c r="A26900" s="33" t="s">
        <v>1373</v>
      </c>
      <c r="B26900" s="34">
        <v>441847926</v>
      </c>
      <c r="C26900" s="35">
        <v>2.3999999999999998E-3</v>
      </c>
      <c r="D26900" s="33"/>
      <c r="E26900" s="33" t="s">
        <v>27</v>
      </c>
      <c r="F26900" s="36">
        <v>44531</v>
      </c>
      <c r="G26900" s="37" t="s">
        <v>28</v>
      </c>
      <c r="H26900" s="33"/>
    </row>
    <row r="26901" spans="1:8" x14ac:dyDescent="0.25">
      <c r="A26901" s="33" t="s">
        <v>1373</v>
      </c>
      <c r="B26901" s="34">
        <v>44184841</v>
      </c>
      <c r="C26901" s="35">
        <v>2.3999999999999998E-3</v>
      </c>
      <c r="D26901" s="33"/>
      <c r="E26901" s="33" t="s">
        <v>27</v>
      </c>
      <c r="F26901" s="36">
        <v>44531</v>
      </c>
      <c r="G26901" s="37" t="s">
        <v>28</v>
      </c>
      <c r="H26901" s="33"/>
    </row>
    <row r="26902" spans="1:8" x14ac:dyDescent="0.25">
      <c r="A26902" s="33" t="s">
        <v>1373</v>
      </c>
      <c r="B26902" s="34">
        <v>441851286</v>
      </c>
      <c r="C26902" s="35">
        <v>2.3999999999999998E-3</v>
      </c>
      <c r="D26902" s="33"/>
      <c r="E26902" s="33" t="s">
        <v>27</v>
      </c>
      <c r="F26902" s="36">
        <v>44531</v>
      </c>
      <c r="G26902" s="37" t="s">
        <v>28</v>
      </c>
      <c r="H26902" s="33"/>
    </row>
    <row r="26903" spans="1:8" x14ac:dyDescent="0.25">
      <c r="A26903" s="33" t="s">
        <v>1373</v>
      </c>
      <c r="B26903" s="34">
        <v>441851446</v>
      </c>
      <c r="C26903" s="35">
        <v>2.3999999999999998E-3</v>
      </c>
      <c r="D26903" s="33"/>
      <c r="E26903" s="33" t="s">
        <v>27</v>
      </c>
      <c r="F26903" s="36">
        <v>44531</v>
      </c>
      <c r="G26903" s="37" t="s">
        <v>28</v>
      </c>
      <c r="H26903" s="33"/>
    </row>
    <row r="26904" spans="1:8" x14ac:dyDescent="0.25">
      <c r="A26904" s="33" t="s">
        <v>1373</v>
      </c>
      <c r="B26904" s="34">
        <v>44185241</v>
      </c>
      <c r="C26904" s="35">
        <v>2.3999999999999998E-3</v>
      </c>
      <c r="D26904" s="33"/>
      <c r="E26904" s="33" t="s">
        <v>27</v>
      </c>
      <c r="F26904" s="36">
        <v>44531</v>
      </c>
      <c r="G26904" s="37" t="s">
        <v>28</v>
      </c>
      <c r="H26904" s="33"/>
    </row>
    <row r="26905" spans="1:8" x14ac:dyDescent="0.25">
      <c r="A26905" s="33" t="s">
        <v>1373</v>
      </c>
      <c r="B26905" s="34">
        <v>44185424</v>
      </c>
      <c r="C26905" s="35">
        <v>2.3999999999999998E-3</v>
      </c>
      <c r="D26905" s="33"/>
      <c r="E26905" s="33" t="s">
        <v>27</v>
      </c>
      <c r="F26905" s="36">
        <v>44531</v>
      </c>
      <c r="G26905" s="37" t="s">
        <v>28</v>
      </c>
      <c r="H26905" s="33"/>
    </row>
    <row r="26906" spans="1:8" x14ac:dyDescent="0.25">
      <c r="A26906" s="33" t="s">
        <v>1373</v>
      </c>
      <c r="B26906" s="34">
        <v>44185531</v>
      </c>
      <c r="C26906" s="35">
        <v>2.3999999999999998E-3</v>
      </c>
      <c r="D26906" s="33"/>
      <c r="E26906" s="33" t="s">
        <v>27</v>
      </c>
      <c r="F26906" s="36">
        <v>44531</v>
      </c>
      <c r="G26906" s="37" t="s">
        <v>28</v>
      </c>
      <c r="H26906" s="33"/>
    </row>
    <row r="26907" spans="1:8" x14ac:dyDescent="0.25">
      <c r="A26907" s="33" t="s">
        <v>1373</v>
      </c>
      <c r="B26907" s="34">
        <v>44185628</v>
      </c>
      <c r="C26907" s="35">
        <v>2.3999999999999998E-3</v>
      </c>
      <c r="D26907" s="33"/>
      <c r="E26907" s="33" t="s">
        <v>27</v>
      </c>
      <c r="F26907" s="36">
        <v>44531</v>
      </c>
      <c r="G26907" s="37" t="s">
        <v>28</v>
      </c>
      <c r="H26907" s="33"/>
    </row>
    <row r="26908" spans="1:8" x14ac:dyDescent="0.25">
      <c r="A26908" s="33" t="s">
        <v>1373</v>
      </c>
      <c r="B26908" s="34">
        <v>44185743</v>
      </c>
      <c r="C26908" s="35">
        <v>2.3999999999999998E-3</v>
      </c>
      <c r="D26908" s="33"/>
      <c r="E26908" s="33" t="s">
        <v>27</v>
      </c>
      <c r="F26908" s="36">
        <v>44531</v>
      </c>
      <c r="G26908" s="37" t="s">
        <v>28</v>
      </c>
      <c r="H26908" s="33"/>
    </row>
    <row r="26909" spans="1:8" x14ac:dyDescent="0.25">
      <c r="A26909" s="33" t="s">
        <v>1373</v>
      </c>
      <c r="B26909" s="34">
        <v>44185834</v>
      </c>
      <c r="C26909" s="35">
        <v>2.3999999999999998E-3</v>
      </c>
      <c r="D26909" s="33"/>
      <c r="E26909" s="33" t="s">
        <v>27</v>
      </c>
      <c r="F26909" s="36">
        <v>44531</v>
      </c>
      <c r="G26909" s="37" t="s">
        <v>28</v>
      </c>
      <c r="H26909" s="33"/>
    </row>
    <row r="26910" spans="1:8" x14ac:dyDescent="0.25">
      <c r="A26910" s="33" t="s">
        <v>1373</v>
      </c>
      <c r="B26910" s="34">
        <v>44185923</v>
      </c>
      <c r="C26910" s="35">
        <v>2.3999999999999998E-3</v>
      </c>
      <c r="D26910" s="33"/>
      <c r="E26910" s="33" t="s">
        <v>27</v>
      </c>
      <c r="F26910" s="36">
        <v>44531</v>
      </c>
      <c r="G26910" s="37" t="s">
        <v>28</v>
      </c>
      <c r="H26910" s="33"/>
    </row>
    <row r="26911" spans="1:8" x14ac:dyDescent="0.25">
      <c r="A26911" s="33" t="s">
        <v>1373</v>
      </c>
      <c r="B26911" s="34">
        <v>44186239</v>
      </c>
      <c r="C26911" s="35">
        <v>2.3999999999999998E-3</v>
      </c>
      <c r="D26911" s="33"/>
      <c r="E26911" s="33" t="s">
        <v>27</v>
      </c>
      <c r="F26911" s="36">
        <v>44531</v>
      </c>
      <c r="G26911" s="37" t="s">
        <v>28</v>
      </c>
      <c r="H26911" s="33"/>
    </row>
    <row r="26912" spans="1:8" x14ac:dyDescent="0.25">
      <c r="A26912" s="33" t="s">
        <v>1373</v>
      </c>
      <c r="B26912" s="34">
        <v>44186340</v>
      </c>
      <c r="C26912" s="35">
        <v>2.3999999999999998E-3</v>
      </c>
      <c r="D26912" s="33"/>
      <c r="E26912" s="33" t="s">
        <v>27</v>
      </c>
      <c r="F26912" s="36">
        <v>44531</v>
      </c>
      <c r="G26912" s="37" t="s">
        <v>28</v>
      </c>
      <c r="H26912" s="33"/>
    </row>
    <row r="26913" spans="1:8" x14ac:dyDescent="0.25">
      <c r="A26913" s="33" t="s">
        <v>1373</v>
      </c>
      <c r="B26913" s="34">
        <v>44186431</v>
      </c>
      <c r="C26913" s="35">
        <v>2.3999999999999998E-3</v>
      </c>
      <c r="D26913" s="33"/>
      <c r="E26913" s="33" t="s">
        <v>27</v>
      </c>
      <c r="F26913" s="36">
        <v>44531</v>
      </c>
      <c r="G26913" s="37" t="s">
        <v>28</v>
      </c>
      <c r="H26913" s="33"/>
    </row>
    <row r="26914" spans="1:8" x14ac:dyDescent="0.25">
      <c r="A26914" s="33" t="s">
        <v>1373</v>
      </c>
      <c r="B26914" s="34">
        <v>441865526</v>
      </c>
      <c r="C26914" s="35">
        <v>2.3999999999999998E-3</v>
      </c>
      <c r="D26914" s="33"/>
      <c r="E26914" s="33" t="s">
        <v>27</v>
      </c>
      <c r="F26914" s="36">
        <v>44531</v>
      </c>
      <c r="G26914" s="37" t="s">
        <v>28</v>
      </c>
      <c r="H26914" s="33"/>
    </row>
    <row r="26915" spans="1:8" x14ac:dyDescent="0.25">
      <c r="A26915" s="33" t="s">
        <v>1373</v>
      </c>
      <c r="B26915" s="34">
        <v>44186621</v>
      </c>
      <c r="C26915" s="35">
        <v>2.3999999999999998E-3</v>
      </c>
      <c r="D26915" s="33"/>
      <c r="E26915" s="33" t="s">
        <v>27</v>
      </c>
      <c r="F26915" s="36">
        <v>44531</v>
      </c>
      <c r="G26915" s="37" t="s">
        <v>28</v>
      </c>
      <c r="H26915" s="33"/>
    </row>
    <row r="26916" spans="1:8" x14ac:dyDescent="0.25">
      <c r="A26916" s="33" t="s">
        <v>1373</v>
      </c>
      <c r="B26916" s="34">
        <v>44186947</v>
      </c>
      <c r="C26916" s="35">
        <v>2.3999999999999998E-3</v>
      </c>
      <c r="D26916" s="33"/>
      <c r="E26916" s="33" t="s">
        <v>27</v>
      </c>
      <c r="F26916" s="36">
        <v>44531</v>
      </c>
      <c r="G26916" s="37" t="s">
        <v>28</v>
      </c>
      <c r="H26916" s="33"/>
    </row>
    <row r="26917" spans="1:8" x14ac:dyDescent="0.25">
      <c r="A26917" s="33" t="s">
        <v>1373</v>
      </c>
      <c r="B26917" s="34">
        <v>44187024</v>
      </c>
      <c r="C26917" s="35">
        <v>2.3999999999999998E-3</v>
      </c>
      <c r="D26917" s="33"/>
      <c r="E26917" s="33" t="s">
        <v>27</v>
      </c>
      <c r="F26917" s="36">
        <v>44531</v>
      </c>
      <c r="G26917" s="37" t="s">
        <v>28</v>
      </c>
      <c r="H26917" s="33"/>
    </row>
    <row r="26918" spans="1:8" x14ac:dyDescent="0.25">
      <c r="A26918" s="33" t="s">
        <v>1373</v>
      </c>
      <c r="B26918" s="34">
        <v>44187127</v>
      </c>
      <c r="C26918" s="35">
        <v>2.3999999999999998E-3</v>
      </c>
      <c r="D26918" s="33"/>
      <c r="E26918" s="33" t="s">
        <v>27</v>
      </c>
      <c r="F26918" s="36">
        <v>44531</v>
      </c>
      <c r="G26918" s="37" t="s">
        <v>28</v>
      </c>
      <c r="H26918" s="33"/>
    </row>
    <row r="26919" spans="1:8" x14ac:dyDescent="0.25">
      <c r="A26919" s="33" t="s">
        <v>1373</v>
      </c>
      <c r="B26919" s="34">
        <v>441872436</v>
      </c>
      <c r="C26919" s="35">
        <v>2.3999999999999998E-3</v>
      </c>
      <c r="D26919" s="33"/>
      <c r="E26919" s="33" t="s">
        <v>27</v>
      </c>
      <c r="F26919" s="36">
        <v>44531</v>
      </c>
      <c r="G26919" s="37" t="s">
        <v>28</v>
      </c>
      <c r="H26919" s="33"/>
    </row>
    <row r="26920" spans="1:8" x14ac:dyDescent="0.25">
      <c r="A26920" s="33" t="s">
        <v>1373</v>
      </c>
      <c r="B26920" s="34">
        <v>44187341</v>
      </c>
      <c r="C26920" s="35">
        <v>2.3999999999999998E-3</v>
      </c>
      <c r="D26920" s="33"/>
      <c r="E26920" s="33" t="s">
        <v>27</v>
      </c>
      <c r="F26920" s="36">
        <v>44531</v>
      </c>
      <c r="G26920" s="37" t="s">
        <v>28</v>
      </c>
      <c r="H26920" s="33"/>
    </row>
    <row r="26921" spans="1:8" x14ac:dyDescent="0.25">
      <c r="A26921" s="33" t="s">
        <v>1373</v>
      </c>
      <c r="B26921" s="34">
        <v>44187423</v>
      </c>
      <c r="C26921" s="35">
        <v>2.3999999999999998E-3</v>
      </c>
      <c r="D26921" s="33"/>
      <c r="E26921" s="33" t="s">
        <v>27</v>
      </c>
      <c r="F26921" s="36">
        <v>44531</v>
      </c>
      <c r="G26921" s="37" t="s">
        <v>28</v>
      </c>
      <c r="H26921" s="33"/>
    </row>
    <row r="26922" spans="1:8" x14ac:dyDescent="0.25">
      <c r="A26922" s="33" t="s">
        <v>1373</v>
      </c>
      <c r="B26922" s="34">
        <v>44187521</v>
      </c>
      <c r="C26922" s="35">
        <v>2.3999999999999998E-3</v>
      </c>
      <c r="D26922" s="33"/>
      <c r="E26922" s="33" t="s">
        <v>27</v>
      </c>
      <c r="F26922" s="36">
        <v>44531</v>
      </c>
      <c r="G26922" s="37" t="s">
        <v>28</v>
      </c>
      <c r="H26922" s="33"/>
    </row>
    <row r="26923" spans="1:8" x14ac:dyDescent="0.25">
      <c r="A26923" s="33" t="s">
        <v>1373</v>
      </c>
      <c r="B26923" s="34">
        <v>44187641</v>
      </c>
      <c r="C26923" s="35">
        <v>2.3999999999999998E-3</v>
      </c>
      <c r="D26923" s="33"/>
      <c r="E26923" s="33" t="s">
        <v>27</v>
      </c>
      <c r="F26923" s="36">
        <v>44531</v>
      </c>
      <c r="G26923" s="37" t="s">
        <v>28</v>
      </c>
      <c r="H26923" s="33"/>
    </row>
    <row r="26924" spans="1:8" x14ac:dyDescent="0.25">
      <c r="A26924" s="33" t="s">
        <v>1373</v>
      </c>
      <c r="B26924" s="34">
        <v>44187751</v>
      </c>
      <c r="C26924" s="35">
        <v>2.3999999999999998E-3</v>
      </c>
      <c r="D26924" s="33"/>
      <c r="E26924" s="33" t="s">
        <v>27</v>
      </c>
      <c r="F26924" s="36">
        <v>44531</v>
      </c>
      <c r="G26924" s="37" t="s">
        <v>28</v>
      </c>
      <c r="H26924" s="33"/>
    </row>
    <row r="26925" spans="1:8" x14ac:dyDescent="0.25">
      <c r="A26925" s="33" t="s">
        <v>1373</v>
      </c>
      <c r="B26925" s="34">
        <v>44187838</v>
      </c>
      <c r="C26925" s="35">
        <v>2.3999999999999998E-3</v>
      </c>
      <c r="D26925" s="33"/>
      <c r="E26925" s="33" t="s">
        <v>27</v>
      </c>
      <c r="F26925" s="36">
        <v>44531</v>
      </c>
      <c r="G26925" s="37" t="s">
        <v>28</v>
      </c>
      <c r="H26925" s="33"/>
    </row>
    <row r="26926" spans="1:8" x14ac:dyDescent="0.25">
      <c r="A26926" s="33" t="s">
        <v>1373</v>
      </c>
      <c r="B26926" s="34">
        <v>44187937</v>
      </c>
      <c r="C26926" s="35">
        <v>2.3999999999999998E-3</v>
      </c>
      <c r="D26926" s="33"/>
      <c r="E26926" s="33" t="s">
        <v>27</v>
      </c>
      <c r="F26926" s="36">
        <v>44531</v>
      </c>
      <c r="G26926" s="37" t="s">
        <v>28</v>
      </c>
      <c r="H26926" s="33"/>
    </row>
    <row r="26927" spans="1:8" x14ac:dyDescent="0.25">
      <c r="A26927" s="33" t="s">
        <v>1373</v>
      </c>
      <c r="B26927" s="34">
        <v>44188089</v>
      </c>
      <c r="C26927" s="35">
        <v>2.3999999999999998E-3</v>
      </c>
      <c r="D26927" s="33"/>
      <c r="E26927" s="33" t="s">
        <v>27</v>
      </c>
      <c r="F26927" s="36">
        <v>44531</v>
      </c>
      <c r="G26927" s="37" t="s">
        <v>28</v>
      </c>
      <c r="H26927" s="33"/>
    </row>
    <row r="26928" spans="1:8" x14ac:dyDescent="0.25">
      <c r="A26928" s="33" t="s">
        <v>1373</v>
      </c>
      <c r="B26928" s="34">
        <v>44188221</v>
      </c>
      <c r="C26928" s="35">
        <v>2.3999999999999998E-3</v>
      </c>
      <c r="D26928" s="33"/>
      <c r="E26928" s="33" t="s">
        <v>27</v>
      </c>
      <c r="F26928" s="36">
        <v>44531</v>
      </c>
      <c r="G26928" s="37" t="s">
        <v>28</v>
      </c>
      <c r="H26928" s="33"/>
    </row>
    <row r="26929" spans="1:8" x14ac:dyDescent="0.25">
      <c r="A26929" s="33" t="s">
        <v>1373</v>
      </c>
      <c r="B26929" s="34">
        <v>441883599</v>
      </c>
      <c r="C26929" s="35">
        <v>2.3999999999999998E-3</v>
      </c>
      <c r="D26929" s="33"/>
      <c r="E26929" s="33" t="s">
        <v>27</v>
      </c>
      <c r="F26929" s="36">
        <v>44531</v>
      </c>
      <c r="G26929" s="37" t="s">
        <v>28</v>
      </c>
      <c r="H26929" s="33"/>
    </row>
    <row r="26930" spans="1:8" x14ac:dyDescent="0.25">
      <c r="A26930" s="33" t="s">
        <v>1373</v>
      </c>
      <c r="B26930" s="34">
        <v>44188448</v>
      </c>
      <c r="C26930" s="35">
        <v>2.3999999999999998E-3</v>
      </c>
      <c r="D26930" s="33"/>
      <c r="E26930" s="33" t="s">
        <v>27</v>
      </c>
      <c r="F26930" s="36">
        <v>44531</v>
      </c>
      <c r="G26930" s="37" t="s">
        <v>28</v>
      </c>
      <c r="H26930" s="33"/>
    </row>
    <row r="26931" spans="1:8" x14ac:dyDescent="0.25">
      <c r="A26931" s="33" t="s">
        <v>1373</v>
      </c>
      <c r="B26931" s="34">
        <v>44188532</v>
      </c>
      <c r="C26931" s="35">
        <v>2.3999999999999998E-3</v>
      </c>
      <c r="D26931" s="33"/>
      <c r="E26931" s="33" t="s">
        <v>27</v>
      </c>
      <c r="F26931" s="36">
        <v>44531</v>
      </c>
      <c r="G26931" s="37" t="s">
        <v>28</v>
      </c>
      <c r="H26931" s="33"/>
    </row>
    <row r="26932" spans="1:8" x14ac:dyDescent="0.25">
      <c r="A26932" s="33" t="s">
        <v>1373</v>
      </c>
      <c r="B26932" s="34">
        <v>44188631</v>
      </c>
      <c r="C26932" s="35">
        <v>2.3999999999999998E-3</v>
      </c>
      <c r="D26932" s="33"/>
      <c r="E26932" s="33" t="s">
        <v>27</v>
      </c>
      <c r="F26932" s="36">
        <v>44531</v>
      </c>
      <c r="G26932" s="37" t="s">
        <v>28</v>
      </c>
      <c r="H26932" s="33"/>
    </row>
    <row r="26933" spans="1:8" x14ac:dyDescent="0.25">
      <c r="A26933" s="33" t="s">
        <v>1373</v>
      </c>
      <c r="B26933" s="34">
        <v>44188834</v>
      </c>
      <c r="C26933" s="35">
        <v>2.3999999999999998E-3</v>
      </c>
      <c r="D26933" s="33"/>
      <c r="E26933" s="33" t="s">
        <v>27</v>
      </c>
      <c r="F26933" s="36">
        <v>44531</v>
      </c>
      <c r="G26933" s="37" t="s">
        <v>28</v>
      </c>
      <c r="H26933" s="33"/>
    </row>
    <row r="26934" spans="1:8" x14ac:dyDescent="0.25">
      <c r="A26934" s="33" t="s">
        <v>1373</v>
      </c>
      <c r="B26934" s="34">
        <v>44188941</v>
      </c>
      <c r="C26934" s="35">
        <v>2.3999999999999998E-3</v>
      </c>
      <c r="D26934" s="33"/>
      <c r="E26934" s="33" t="s">
        <v>27</v>
      </c>
      <c r="F26934" s="36">
        <v>44531</v>
      </c>
      <c r="G26934" s="37" t="s">
        <v>28</v>
      </c>
      <c r="H26934" s="33"/>
    </row>
    <row r="26935" spans="1:8" x14ac:dyDescent="0.25">
      <c r="A26935" s="33" t="s">
        <v>1373</v>
      </c>
      <c r="B26935" s="34">
        <v>441890536</v>
      </c>
      <c r="C26935" s="35">
        <v>2.3999999999999998E-3</v>
      </c>
      <c r="D26935" s="33"/>
      <c r="E26935" s="33" t="s">
        <v>27</v>
      </c>
      <c r="F26935" s="36">
        <v>44531</v>
      </c>
      <c r="G26935" s="37" t="s">
        <v>28</v>
      </c>
      <c r="H26935" s="33"/>
    </row>
    <row r="26936" spans="1:8" x14ac:dyDescent="0.25">
      <c r="A26936" s="33" t="s">
        <v>1373</v>
      </c>
      <c r="B26936" s="34">
        <v>441892276</v>
      </c>
      <c r="C26936" s="35">
        <v>2.3999999999999998E-3</v>
      </c>
      <c r="D26936" s="33"/>
      <c r="E26936" s="33" t="s">
        <v>27</v>
      </c>
      <c r="F26936" s="36">
        <v>44531</v>
      </c>
      <c r="G26936" s="37" t="s">
        <v>28</v>
      </c>
      <c r="H26936" s="33"/>
    </row>
    <row r="26937" spans="1:8" x14ac:dyDescent="0.25">
      <c r="A26937" s="33" t="s">
        <v>1373</v>
      </c>
      <c r="B26937" s="34">
        <v>441895704</v>
      </c>
      <c r="C26937" s="35">
        <v>2.3999999999999998E-3</v>
      </c>
      <c r="D26937" s="33"/>
      <c r="E26937" s="33" t="s">
        <v>27</v>
      </c>
      <c r="F26937" s="36">
        <v>44531</v>
      </c>
      <c r="G26937" s="37" t="s">
        <v>28</v>
      </c>
      <c r="H26937" s="33"/>
    </row>
    <row r="26938" spans="1:8" x14ac:dyDescent="0.25">
      <c r="A26938" s="33" t="s">
        <v>1373</v>
      </c>
      <c r="B26938" s="34">
        <v>44189627</v>
      </c>
      <c r="C26938" s="35">
        <v>2.3999999999999998E-3</v>
      </c>
      <c r="D26938" s="33"/>
      <c r="E26938" s="33" t="s">
        <v>27</v>
      </c>
      <c r="F26938" s="36">
        <v>44531</v>
      </c>
      <c r="G26938" s="37" t="s">
        <v>28</v>
      </c>
      <c r="H26938" s="33"/>
    </row>
    <row r="26939" spans="1:8" x14ac:dyDescent="0.25">
      <c r="A26939" s="33" t="s">
        <v>1373</v>
      </c>
      <c r="B26939" s="34">
        <v>44189934</v>
      </c>
      <c r="C26939" s="35">
        <v>2.3999999999999998E-3</v>
      </c>
      <c r="D26939" s="33"/>
      <c r="E26939" s="33" t="s">
        <v>27</v>
      </c>
      <c r="F26939" s="36">
        <v>44531</v>
      </c>
      <c r="G26939" s="37" t="s">
        <v>28</v>
      </c>
      <c r="H26939" s="33"/>
    </row>
    <row r="26940" spans="1:8" x14ac:dyDescent="0.25">
      <c r="A26940" s="33" t="s">
        <v>1373</v>
      </c>
      <c r="B26940" s="34">
        <v>441900333</v>
      </c>
      <c r="C26940" s="35">
        <v>2.3999999999999998E-3</v>
      </c>
      <c r="D26940" s="33"/>
      <c r="E26940" s="33" t="s">
        <v>27</v>
      </c>
      <c r="F26940" s="36">
        <v>44531</v>
      </c>
      <c r="G26940" s="37" t="s">
        <v>28</v>
      </c>
      <c r="H26940" s="33"/>
    </row>
    <row r="26941" spans="1:8" x14ac:dyDescent="0.25">
      <c r="A26941" s="33" t="s">
        <v>1373</v>
      </c>
      <c r="B26941" s="34">
        <v>441902210</v>
      </c>
      <c r="C26941" s="35">
        <v>2.3999999999999998E-3</v>
      </c>
      <c r="D26941" s="33"/>
      <c r="E26941" s="33" t="s">
        <v>27</v>
      </c>
      <c r="F26941" s="36">
        <v>44531</v>
      </c>
      <c r="G26941" s="37" t="s">
        <v>28</v>
      </c>
      <c r="H26941" s="33"/>
    </row>
    <row r="26942" spans="1:8" x14ac:dyDescent="0.25">
      <c r="A26942" s="33" t="s">
        <v>1373</v>
      </c>
      <c r="B26942" s="34">
        <v>441903326</v>
      </c>
      <c r="C26942" s="35">
        <v>2.3999999999999998E-3</v>
      </c>
      <c r="D26942" s="33"/>
      <c r="E26942" s="33" t="s">
        <v>27</v>
      </c>
      <c r="F26942" s="36">
        <v>44531</v>
      </c>
      <c r="G26942" s="37" t="s">
        <v>28</v>
      </c>
      <c r="H26942" s="33"/>
    </row>
    <row r="26943" spans="1:8" x14ac:dyDescent="0.25">
      <c r="A26943" s="33" t="s">
        <v>1373</v>
      </c>
      <c r="B26943" s="34">
        <v>441904212</v>
      </c>
      <c r="C26943" s="35">
        <v>2.3999999999999998E-3</v>
      </c>
      <c r="D26943" s="33"/>
      <c r="E26943" s="33" t="s">
        <v>27</v>
      </c>
      <c r="F26943" s="36">
        <v>44531</v>
      </c>
      <c r="G26943" s="37" t="s">
        <v>28</v>
      </c>
      <c r="H26943" s="33"/>
    </row>
    <row r="26944" spans="1:8" x14ac:dyDescent="0.25">
      <c r="A26944" s="33" t="s">
        <v>1373</v>
      </c>
      <c r="B26944" s="34">
        <v>441905810</v>
      </c>
      <c r="C26944" s="35">
        <v>2.3999999999999998E-3</v>
      </c>
      <c r="D26944" s="33"/>
      <c r="E26944" s="33" t="s">
        <v>27</v>
      </c>
      <c r="F26944" s="36">
        <v>44531</v>
      </c>
      <c r="G26944" s="37" t="s">
        <v>28</v>
      </c>
      <c r="H26944" s="33"/>
    </row>
    <row r="26945" spans="1:8" x14ac:dyDescent="0.25">
      <c r="A26945" s="33" t="s">
        <v>1373</v>
      </c>
      <c r="B26945" s="34">
        <v>441908539</v>
      </c>
      <c r="C26945" s="35">
        <v>2.3999999999999998E-3</v>
      </c>
      <c r="D26945" s="33"/>
      <c r="E26945" s="33" t="s">
        <v>27</v>
      </c>
      <c r="F26945" s="36">
        <v>44531</v>
      </c>
      <c r="G26945" s="37" t="s">
        <v>28</v>
      </c>
      <c r="H26945" s="33"/>
    </row>
    <row r="26946" spans="1:8" x14ac:dyDescent="0.25">
      <c r="A26946" s="33" t="s">
        <v>1373</v>
      </c>
      <c r="B26946" s="34">
        <v>441909236</v>
      </c>
      <c r="C26946" s="35">
        <v>2.3999999999999998E-3</v>
      </c>
      <c r="D26946" s="33"/>
      <c r="E26946" s="33" t="s">
        <v>27</v>
      </c>
      <c r="F26946" s="36">
        <v>44531</v>
      </c>
      <c r="G26946" s="37" t="s">
        <v>28</v>
      </c>
      <c r="H26946" s="33"/>
    </row>
    <row r="26947" spans="1:8" x14ac:dyDescent="0.25">
      <c r="A26947" s="33" t="s">
        <v>1373</v>
      </c>
      <c r="B26947" s="34">
        <v>44191311</v>
      </c>
      <c r="C26947" s="35">
        <v>2.3999999999999998E-3</v>
      </c>
      <c r="D26947" s="33"/>
      <c r="E26947" s="33" t="s">
        <v>27</v>
      </c>
      <c r="F26947" s="36">
        <v>44531</v>
      </c>
      <c r="G26947" s="37" t="s">
        <v>28</v>
      </c>
      <c r="H26947" s="33"/>
    </row>
    <row r="26948" spans="1:8" x14ac:dyDescent="0.25">
      <c r="A26948" s="33" t="s">
        <v>1373</v>
      </c>
      <c r="B26948" s="34">
        <v>44191578</v>
      </c>
      <c r="C26948" s="35">
        <v>2.3999999999999998E-3</v>
      </c>
      <c r="D26948" s="33"/>
      <c r="E26948" s="33" t="s">
        <v>27</v>
      </c>
      <c r="F26948" s="36">
        <v>44531</v>
      </c>
      <c r="G26948" s="37" t="s">
        <v>28</v>
      </c>
      <c r="H26948" s="33"/>
    </row>
    <row r="26949" spans="1:8" x14ac:dyDescent="0.25">
      <c r="A26949" s="33" t="s">
        <v>1373</v>
      </c>
      <c r="B26949" s="34">
        <v>44191601</v>
      </c>
      <c r="C26949" s="35">
        <v>2.3999999999999998E-3</v>
      </c>
      <c r="D26949" s="33"/>
      <c r="E26949" s="33" t="s">
        <v>27</v>
      </c>
      <c r="F26949" s="36">
        <v>44531</v>
      </c>
      <c r="G26949" s="37" t="s">
        <v>28</v>
      </c>
      <c r="H26949" s="33"/>
    </row>
    <row r="26950" spans="1:8" x14ac:dyDescent="0.25">
      <c r="A26950" s="33" t="s">
        <v>1373</v>
      </c>
      <c r="B26950" s="34">
        <v>44192053</v>
      </c>
      <c r="C26950" s="35">
        <v>2.3999999999999998E-3</v>
      </c>
      <c r="D26950" s="33"/>
      <c r="E26950" s="33" t="s">
        <v>27</v>
      </c>
      <c r="F26950" s="36">
        <v>44531</v>
      </c>
      <c r="G26950" s="37" t="s">
        <v>28</v>
      </c>
      <c r="H26950" s="33"/>
    </row>
    <row r="26951" spans="1:8" x14ac:dyDescent="0.25">
      <c r="A26951" s="33" t="s">
        <v>1373</v>
      </c>
      <c r="B26951" s="34">
        <v>441922230</v>
      </c>
      <c r="C26951" s="35">
        <v>2.3999999999999998E-3</v>
      </c>
      <c r="D26951" s="33"/>
      <c r="E26951" s="33" t="s">
        <v>27</v>
      </c>
      <c r="F26951" s="36">
        <v>44531</v>
      </c>
      <c r="G26951" s="37" t="s">
        <v>28</v>
      </c>
      <c r="H26951" s="33"/>
    </row>
    <row r="26952" spans="1:8" x14ac:dyDescent="0.25">
      <c r="A26952" s="33" t="s">
        <v>1373</v>
      </c>
      <c r="B26952" s="34">
        <v>441923384</v>
      </c>
      <c r="C26952" s="35">
        <v>2.3999999999999998E-3</v>
      </c>
      <c r="D26952" s="33"/>
      <c r="E26952" s="33" t="s">
        <v>27</v>
      </c>
      <c r="F26952" s="36">
        <v>44531</v>
      </c>
      <c r="G26952" s="37" t="s">
        <v>28</v>
      </c>
      <c r="H26952" s="33"/>
    </row>
    <row r="26953" spans="1:8" x14ac:dyDescent="0.25">
      <c r="A26953" s="33" t="s">
        <v>1373</v>
      </c>
      <c r="B26953" s="34">
        <v>441926283</v>
      </c>
      <c r="C26953" s="35">
        <v>2.3999999999999998E-3</v>
      </c>
      <c r="D26953" s="33"/>
      <c r="E26953" s="33" t="s">
        <v>27</v>
      </c>
      <c r="F26953" s="36">
        <v>44531</v>
      </c>
      <c r="G26953" s="37" t="s">
        <v>28</v>
      </c>
      <c r="H26953" s="33"/>
    </row>
    <row r="26954" spans="1:8" x14ac:dyDescent="0.25">
      <c r="A26954" s="33" t="s">
        <v>1373</v>
      </c>
      <c r="B26954" s="34">
        <v>441928376</v>
      </c>
      <c r="C26954" s="35">
        <v>2.3999999999999998E-3</v>
      </c>
      <c r="D26954" s="33"/>
      <c r="E26954" s="33" t="s">
        <v>27</v>
      </c>
      <c r="F26954" s="36">
        <v>44531</v>
      </c>
      <c r="G26954" s="37" t="s">
        <v>28</v>
      </c>
      <c r="H26954" s="33"/>
    </row>
    <row r="26955" spans="1:8" x14ac:dyDescent="0.25">
      <c r="A26955" s="33" t="s">
        <v>1373</v>
      </c>
      <c r="B26955" s="34">
        <v>44192921</v>
      </c>
      <c r="C26955" s="35">
        <v>2.3999999999999998E-3</v>
      </c>
      <c r="D26955" s="33"/>
      <c r="E26955" s="33" t="s">
        <v>27</v>
      </c>
      <c r="F26955" s="36">
        <v>44531</v>
      </c>
      <c r="G26955" s="37" t="s">
        <v>28</v>
      </c>
      <c r="H26955" s="33"/>
    </row>
    <row r="26956" spans="1:8" x14ac:dyDescent="0.25">
      <c r="A26956" s="33" t="s">
        <v>1373</v>
      </c>
      <c r="B26956" s="34">
        <v>44193135</v>
      </c>
      <c r="C26956" s="35">
        <v>2.3999999999999998E-3</v>
      </c>
      <c r="D26956" s="33"/>
      <c r="E26956" s="33" t="s">
        <v>27</v>
      </c>
      <c r="F26956" s="36">
        <v>44531</v>
      </c>
      <c r="G26956" s="37" t="s">
        <v>28</v>
      </c>
      <c r="H26956" s="33"/>
    </row>
    <row r="26957" spans="1:8" x14ac:dyDescent="0.25">
      <c r="A26957" s="33" t="s">
        <v>1373</v>
      </c>
      <c r="B26957" s="34">
        <v>441932907</v>
      </c>
      <c r="C26957" s="35">
        <v>2.3999999999999998E-3</v>
      </c>
      <c r="D26957" s="33"/>
      <c r="E26957" s="33" t="s">
        <v>27</v>
      </c>
      <c r="F26957" s="36">
        <v>44531</v>
      </c>
      <c r="G26957" s="37" t="s">
        <v>28</v>
      </c>
      <c r="H26957" s="33"/>
    </row>
    <row r="26958" spans="1:8" x14ac:dyDescent="0.25">
      <c r="A26958" s="33" t="s">
        <v>1373</v>
      </c>
      <c r="B26958" s="34">
        <v>441933555</v>
      </c>
      <c r="C26958" s="35">
        <v>2.3999999999999998E-3</v>
      </c>
      <c r="D26958" s="33"/>
      <c r="E26958" s="33" t="s">
        <v>27</v>
      </c>
      <c r="F26958" s="36">
        <v>44531</v>
      </c>
      <c r="G26958" s="37" t="s">
        <v>28</v>
      </c>
      <c r="H26958" s="33"/>
    </row>
    <row r="26959" spans="1:8" x14ac:dyDescent="0.25">
      <c r="A26959" s="33" t="s">
        <v>1373</v>
      </c>
      <c r="B26959" s="34">
        <v>441934786</v>
      </c>
      <c r="C26959" s="35">
        <v>2.3999999999999998E-3</v>
      </c>
      <c r="D26959" s="33"/>
      <c r="E26959" s="33" t="s">
        <v>27</v>
      </c>
      <c r="F26959" s="36">
        <v>44531</v>
      </c>
      <c r="G26959" s="37" t="s">
        <v>28</v>
      </c>
      <c r="H26959" s="33"/>
    </row>
    <row r="26960" spans="1:8" x14ac:dyDescent="0.25">
      <c r="A26960" s="33" t="s">
        <v>1373</v>
      </c>
      <c r="B26960" s="34">
        <v>441935545</v>
      </c>
      <c r="C26960" s="35">
        <v>2.3999999999999998E-3</v>
      </c>
      <c r="D26960" s="33"/>
      <c r="E26960" s="33" t="s">
        <v>27</v>
      </c>
      <c r="F26960" s="36">
        <v>44531</v>
      </c>
      <c r="G26960" s="37" t="s">
        <v>28</v>
      </c>
      <c r="H26960" s="33"/>
    </row>
    <row r="26961" spans="1:8" x14ac:dyDescent="0.25">
      <c r="A26961" s="33" t="s">
        <v>1373</v>
      </c>
      <c r="B26961" s="34">
        <v>441937316</v>
      </c>
      <c r="C26961" s="35">
        <v>2.3999999999999998E-3</v>
      </c>
      <c r="D26961" s="33"/>
      <c r="E26961" s="33" t="s">
        <v>27</v>
      </c>
      <c r="F26961" s="36">
        <v>44531</v>
      </c>
      <c r="G26961" s="37" t="s">
        <v>28</v>
      </c>
      <c r="H26961" s="33"/>
    </row>
    <row r="26962" spans="1:8" x14ac:dyDescent="0.25">
      <c r="A26962" s="33" t="s">
        <v>1373</v>
      </c>
      <c r="B26962" s="34">
        <v>44193829</v>
      </c>
      <c r="C26962" s="35">
        <v>2.3999999999999998E-3</v>
      </c>
      <c r="D26962" s="33"/>
      <c r="E26962" s="33" t="s">
        <v>27</v>
      </c>
      <c r="F26962" s="36">
        <v>44531</v>
      </c>
      <c r="G26962" s="37" t="s">
        <v>28</v>
      </c>
      <c r="H26962" s="33"/>
    </row>
    <row r="26963" spans="1:8" x14ac:dyDescent="0.25">
      <c r="A26963" s="33" t="s">
        <v>1373</v>
      </c>
      <c r="B26963" s="34">
        <v>44193941</v>
      </c>
      <c r="C26963" s="35">
        <v>2.3999999999999998E-3</v>
      </c>
      <c r="D26963" s="33"/>
      <c r="E26963" s="33" t="s">
        <v>27</v>
      </c>
      <c r="F26963" s="36">
        <v>44531</v>
      </c>
      <c r="G26963" s="37" t="s">
        <v>28</v>
      </c>
      <c r="H26963" s="33"/>
    </row>
    <row r="26964" spans="1:8" x14ac:dyDescent="0.25">
      <c r="A26964" s="33" t="s">
        <v>1373</v>
      </c>
      <c r="B26964" s="34">
        <v>441942351</v>
      </c>
      <c r="C26964" s="35">
        <v>2.3999999999999998E-3</v>
      </c>
      <c r="D26964" s="33"/>
      <c r="E26964" s="33" t="s">
        <v>27</v>
      </c>
      <c r="F26964" s="36">
        <v>44531</v>
      </c>
      <c r="G26964" s="37" t="s">
        <v>28</v>
      </c>
      <c r="H26964" s="33"/>
    </row>
    <row r="26965" spans="1:8" x14ac:dyDescent="0.25">
      <c r="A26965" s="33" t="s">
        <v>1373</v>
      </c>
      <c r="B26965" s="34">
        <v>44194328</v>
      </c>
      <c r="C26965" s="35">
        <v>2.3999999999999998E-3</v>
      </c>
      <c r="D26965" s="33"/>
      <c r="E26965" s="33" t="s">
        <v>27</v>
      </c>
      <c r="F26965" s="36">
        <v>44531</v>
      </c>
      <c r="G26965" s="37" t="s">
        <v>28</v>
      </c>
      <c r="H26965" s="33"/>
    </row>
    <row r="26966" spans="1:8" x14ac:dyDescent="0.25">
      <c r="A26966" s="33" t="s">
        <v>1373</v>
      </c>
      <c r="B26966" s="34">
        <v>44194434</v>
      </c>
      <c r="C26966" s="35">
        <v>2.3999999999999998E-3</v>
      </c>
      <c r="D26966" s="33"/>
      <c r="E26966" s="33" t="s">
        <v>27</v>
      </c>
      <c r="F26966" s="36">
        <v>44531</v>
      </c>
      <c r="G26966" s="37" t="s">
        <v>28</v>
      </c>
      <c r="H26966" s="33"/>
    </row>
    <row r="26967" spans="1:8" x14ac:dyDescent="0.25">
      <c r="A26967" s="33" t="s">
        <v>1373</v>
      </c>
      <c r="B26967" s="34">
        <v>44194526</v>
      </c>
      <c r="C26967" s="35">
        <v>2.3999999999999998E-3</v>
      </c>
      <c r="D26967" s="33"/>
      <c r="E26967" s="33" t="s">
        <v>27</v>
      </c>
      <c r="F26967" s="36">
        <v>44531</v>
      </c>
      <c r="G26967" s="37" t="s">
        <v>28</v>
      </c>
      <c r="H26967" s="33"/>
    </row>
    <row r="26968" spans="1:8" x14ac:dyDescent="0.25">
      <c r="A26968" s="33" t="s">
        <v>1373</v>
      </c>
      <c r="B26968" s="34">
        <v>441946396</v>
      </c>
      <c r="C26968" s="35">
        <v>2.3999999999999998E-3</v>
      </c>
      <c r="D26968" s="33"/>
      <c r="E26968" s="33" t="s">
        <v>27</v>
      </c>
      <c r="F26968" s="36">
        <v>44531</v>
      </c>
      <c r="G26968" s="37" t="s">
        <v>28</v>
      </c>
      <c r="H26968" s="33"/>
    </row>
    <row r="26969" spans="1:8" x14ac:dyDescent="0.25">
      <c r="A26969" s="33" t="s">
        <v>1373</v>
      </c>
      <c r="B26969" s="34">
        <v>44194729</v>
      </c>
      <c r="C26969" s="35">
        <v>2.3999999999999998E-3</v>
      </c>
      <c r="D26969" s="33"/>
      <c r="E26969" s="33" t="s">
        <v>27</v>
      </c>
      <c r="F26969" s="36">
        <v>44531</v>
      </c>
      <c r="G26969" s="37" t="s">
        <v>28</v>
      </c>
      <c r="H26969" s="33"/>
    </row>
    <row r="26970" spans="1:8" x14ac:dyDescent="0.25">
      <c r="A26970" s="33" t="s">
        <v>1373</v>
      </c>
      <c r="B26970" s="34">
        <v>44194831</v>
      </c>
      <c r="C26970" s="35">
        <v>2.3999999999999998E-3</v>
      </c>
      <c r="D26970" s="33"/>
      <c r="E26970" s="33" t="s">
        <v>27</v>
      </c>
      <c r="F26970" s="36">
        <v>44531</v>
      </c>
      <c r="G26970" s="37" t="s">
        <v>28</v>
      </c>
      <c r="H26970" s="33"/>
    </row>
    <row r="26971" spans="1:8" x14ac:dyDescent="0.25">
      <c r="A26971" s="33" t="s">
        <v>1373</v>
      </c>
      <c r="B26971" s="34">
        <v>44194953</v>
      </c>
      <c r="C26971" s="35">
        <v>2.3999999999999998E-3</v>
      </c>
      <c r="D26971" s="33"/>
      <c r="E26971" s="33" t="s">
        <v>27</v>
      </c>
      <c r="F26971" s="36">
        <v>44531</v>
      </c>
      <c r="G26971" s="37" t="s">
        <v>28</v>
      </c>
      <c r="H26971" s="33"/>
    </row>
    <row r="26972" spans="1:8" x14ac:dyDescent="0.25">
      <c r="A26972" s="33" t="s">
        <v>1373</v>
      </c>
      <c r="B26972" s="34">
        <v>44195029</v>
      </c>
      <c r="C26972" s="35">
        <v>2.3999999999999998E-3</v>
      </c>
      <c r="D26972" s="33"/>
      <c r="E26972" s="33" t="s">
        <v>27</v>
      </c>
      <c r="F26972" s="36">
        <v>44531</v>
      </c>
      <c r="G26972" s="37" t="s">
        <v>28</v>
      </c>
      <c r="H26972" s="33"/>
    </row>
    <row r="26973" spans="1:8" x14ac:dyDescent="0.25">
      <c r="A26973" s="33" t="s">
        <v>1373</v>
      </c>
      <c r="B26973" s="34">
        <v>44195136</v>
      </c>
      <c r="C26973" s="35">
        <v>2.3999999999999998E-3</v>
      </c>
      <c r="D26973" s="33"/>
      <c r="E26973" s="33" t="s">
        <v>27</v>
      </c>
      <c r="F26973" s="36">
        <v>44531</v>
      </c>
      <c r="G26973" s="37" t="s">
        <v>28</v>
      </c>
      <c r="H26973" s="33"/>
    </row>
    <row r="26974" spans="1:8" x14ac:dyDescent="0.25">
      <c r="A26974" s="33" t="s">
        <v>1373</v>
      </c>
      <c r="B26974" s="34">
        <v>441952920</v>
      </c>
      <c r="C26974" s="35">
        <v>2.3999999999999998E-3</v>
      </c>
      <c r="D26974" s="33"/>
      <c r="E26974" s="33" t="s">
        <v>27</v>
      </c>
      <c r="F26974" s="36">
        <v>44531</v>
      </c>
      <c r="G26974" s="37" t="s">
        <v>28</v>
      </c>
      <c r="H26974" s="33"/>
    </row>
    <row r="26975" spans="1:8" x14ac:dyDescent="0.25">
      <c r="A26975" s="33" t="s">
        <v>1373</v>
      </c>
      <c r="B26975" s="34">
        <v>44195321</v>
      </c>
      <c r="C26975" s="35">
        <v>2.3999999999999998E-3</v>
      </c>
      <c r="D26975" s="33"/>
      <c r="E26975" s="33" t="s">
        <v>27</v>
      </c>
      <c r="F26975" s="36">
        <v>44531</v>
      </c>
      <c r="G26975" s="37" t="s">
        <v>28</v>
      </c>
      <c r="H26975" s="33"/>
    </row>
    <row r="26976" spans="1:8" x14ac:dyDescent="0.25">
      <c r="A26976" s="33" t="s">
        <v>1373</v>
      </c>
      <c r="B26976" s="34">
        <v>44195435</v>
      </c>
      <c r="C26976" s="35">
        <v>2.3999999999999998E-3</v>
      </c>
      <c r="D26976" s="33"/>
      <c r="E26976" s="33" t="s">
        <v>27</v>
      </c>
      <c r="F26976" s="36">
        <v>44531</v>
      </c>
      <c r="G26976" s="37" t="s">
        <v>28</v>
      </c>
      <c r="H26976" s="33"/>
    </row>
    <row r="26977" spans="1:8" x14ac:dyDescent="0.25">
      <c r="A26977" s="33" t="s">
        <v>1373</v>
      </c>
      <c r="B26977" s="34">
        <v>44195526</v>
      </c>
      <c r="C26977" s="35">
        <v>2.3999999999999998E-3</v>
      </c>
      <c r="D26977" s="33"/>
      <c r="E26977" s="33" t="s">
        <v>27</v>
      </c>
      <c r="F26977" s="36">
        <v>44531</v>
      </c>
      <c r="G26977" s="37" t="s">
        <v>28</v>
      </c>
      <c r="H26977" s="33"/>
    </row>
    <row r="26978" spans="1:8" x14ac:dyDescent="0.25">
      <c r="A26978" s="33" t="s">
        <v>1373</v>
      </c>
      <c r="B26978" s="34">
        <v>44195743</v>
      </c>
      <c r="C26978" s="35">
        <v>2.3999999999999998E-3</v>
      </c>
      <c r="D26978" s="33"/>
      <c r="E26978" s="33" t="s">
        <v>27</v>
      </c>
      <c r="F26978" s="36">
        <v>44531</v>
      </c>
      <c r="G26978" s="37" t="s">
        <v>28</v>
      </c>
      <c r="H26978" s="33"/>
    </row>
    <row r="26979" spans="1:8" x14ac:dyDescent="0.25">
      <c r="A26979" s="33" t="s">
        <v>1373</v>
      </c>
      <c r="B26979" s="34">
        <v>44195923</v>
      </c>
      <c r="C26979" s="35">
        <v>2.3999999999999998E-3</v>
      </c>
      <c r="D26979" s="33"/>
      <c r="E26979" s="33" t="s">
        <v>27</v>
      </c>
      <c r="F26979" s="36">
        <v>44531</v>
      </c>
      <c r="G26979" s="37" t="s">
        <v>28</v>
      </c>
      <c r="H26979" s="33"/>
    </row>
    <row r="26980" spans="1:8" x14ac:dyDescent="0.25">
      <c r="A26980" s="33" t="s">
        <v>1373</v>
      </c>
      <c r="B26980" s="34">
        <v>441962416</v>
      </c>
      <c r="C26980" s="35">
        <v>2.3999999999999998E-3</v>
      </c>
      <c r="D26980" s="33"/>
      <c r="E26980" s="33" t="s">
        <v>27</v>
      </c>
      <c r="F26980" s="36">
        <v>44531</v>
      </c>
      <c r="G26980" s="37" t="s">
        <v>28</v>
      </c>
      <c r="H26980" s="33"/>
    </row>
    <row r="26981" spans="1:8" x14ac:dyDescent="0.25">
      <c r="A26981" s="33" t="s">
        <v>1373</v>
      </c>
      <c r="B26981" s="34">
        <v>44196361</v>
      </c>
      <c r="C26981" s="35">
        <v>2.3999999999999998E-3</v>
      </c>
      <c r="D26981" s="33"/>
      <c r="E26981" s="33" t="s">
        <v>27</v>
      </c>
      <c r="F26981" s="36">
        <v>44531</v>
      </c>
      <c r="G26981" s="37" t="s">
        <v>28</v>
      </c>
      <c r="H26981" s="33"/>
    </row>
    <row r="26982" spans="1:8" x14ac:dyDescent="0.25">
      <c r="A26982" s="33" t="s">
        <v>1373</v>
      </c>
      <c r="B26982" s="34">
        <v>441964209</v>
      </c>
      <c r="C26982" s="35">
        <v>2.3999999999999998E-3</v>
      </c>
      <c r="D26982" s="33"/>
      <c r="E26982" s="33" t="s">
        <v>27</v>
      </c>
      <c r="F26982" s="36">
        <v>44531</v>
      </c>
      <c r="G26982" s="37" t="s">
        <v>28</v>
      </c>
      <c r="H26982" s="33"/>
    </row>
    <row r="26983" spans="1:8" x14ac:dyDescent="0.25">
      <c r="A26983" s="33" t="s">
        <v>1373</v>
      </c>
      <c r="B26983" s="34">
        <v>441964754</v>
      </c>
      <c r="C26983" s="35">
        <v>2.3999999999999998E-3</v>
      </c>
      <c r="D26983" s="33"/>
      <c r="E26983" s="33" t="s">
        <v>27</v>
      </c>
      <c r="F26983" s="36">
        <v>44531</v>
      </c>
      <c r="G26983" s="37" t="s">
        <v>28</v>
      </c>
      <c r="H26983" s="33"/>
    </row>
    <row r="26984" spans="1:8" x14ac:dyDescent="0.25">
      <c r="A26984" s="33" t="s">
        <v>1373</v>
      </c>
      <c r="B26984" s="34">
        <v>44196729</v>
      </c>
      <c r="C26984" s="35">
        <v>2.3999999999999998E-3</v>
      </c>
      <c r="D26984" s="33"/>
      <c r="E26984" s="33" t="s">
        <v>27</v>
      </c>
      <c r="F26984" s="36">
        <v>44531</v>
      </c>
      <c r="G26984" s="37" t="s">
        <v>28</v>
      </c>
      <c r="H26984" s="33"/>
    </row>
    <row r="26985" spans="1:8" x14ac:dyDescent="0.25">
      <c r="A26985" s="33" t="s">
        <v>1373</v>
      </c>
      <c r="B26985" s="34">
        <v>44196826</v>
      </c>
      <c r="C26985" s="35">
        <v>2.3999999999999998E-3</v>
      </c>
      <c r="D26985" s="33"/>
      <c r="E26985" s="33" t="s">
        <v>27</v>
      </c>
      <c r="F26985" s="36">
        <v>44531</v>
      </c>
      <c r="G26985" s="37" t="s">
        <v>28</v>
      </c>
      <c r="H26985" s="33"/>
    </row>
    <row r="26986" spans="1:8" x14ac:dyDescent="0.25">
      <c r="A26986" s="33" t="s">
        <v>1373</v>
      </c>
      <c r="B26986" s="34">
        <v>44196946</v>
      </c>
      <c r="C26986" s="35">
        <v>2.3999999999999998E-3</v>
      </c>
      <c r="D26986" s="33"/>
      <c r="E26986" s="33" t="s">
        <v>27</v>
      </c>
      <c r="F26986" s="36">
        <v>44531</v>
      </c>
      <c r="G26986" s="37" t="s">
        <v>28</v>
      </c>
      <c r="H26986" s="33"/>
    </row>
    <row r="26987" spans="1:8" x14ac:dyDescent="0.25">
      <c r="A26987" s="33" t="s">
        <v>1373</v>
      </c>
      <c r="B26987" s="34">
        <v>44197041</v>
      </c>
      <c r="C26987" s="35">
        <v>2.3999999999999998E-3</v>
      </c>
      <c r="D26987" s="33"/>
      <c r="E26987" s="33" t="s">
        <v>27</v>
      </c>
      <c r="F26987" s="36">
        <v>44531</v>
      </c>
      <c r="G26987" s="37" t="s">
        <v>28</v>
      </c>
      <c r="H26987" s="33"/>
    </row>
    <row r="26988" spans="1:8" x14ac:dyDescent="0.25">
      <c r="A26988" s="33" t="s">
        <v>1373</v>
      </c>
      <c r="B26988" s="34">
        <v>44197127</v>
      </c>
      <c r="C26988" s="35">
        <v>2.3999999999999998E-3</v>
      </c>
      <c r="D26988" s="33"/>
      <c r="E26988" s="33" t="s">
        <v>27</v>
      </c>
      <c r="F26988" s="36">
        <v>44531</v>
      </c>
      <c r="G26988" s="37" t="s">
        <v>28</v>
      </c>
      <c r="H26988" s="33"/>
    </row>
    <row r="26989" spans="1:8" x14ac:dyDescent="0.25">
      <c r="A26989" s="33" t="s">
        <v>1373</v>
      </c>
      <c r="B26989" s="34">
        <v>44197221</v>
      </c>
      <c r="C26989" s="35">
        <v>2.3999999999999998E-3</v>
      </c>
      <c r="D26989" s="33"/>
      <c r="E26989" s="33" t="s">
        <v>27</v>
      </c>
      <c r="F26989" s="36">
        <v>44531</v>
      </c>
      <c r="G26989" s="37" t="s">
        <v>28</v>
      </c>
      <c r="H26989" s="33"/>
    </row>
    <row r="26990" spans="1:8" x14ac:dyDescent="0.25">
      <c r="A26990" s="33" t="s">
        <v>1373</v>
      </c>
      <c r="B26990" s="34">
        <v>44197448</v>
      </c>
      <c r="C26990" s="35">
        <v>2.3999999999999998E-3</v>
      </c>
      <c r="D26990" s="33"/>
      <c r="E26990" s="33" t="s">
        <v>27</v>
      </c>
      <c r="F26990" s="36">
        <v>44531</v>
      </c>
      <c r="G26990" s="37" t="s">
        <v>28</v>
      </c>
      <c r="H26990" s="33"/>
    </row>
    <row r="26991" spans="1:8" x14ac:dyDescent="0.25">
      <c r="A26991" s="33" t="s">
        <v>1373</v>
      </c>
      <c r="B26991" s="34">
        <v>441975382</v>
      </c>
      <c r="C26991" s="35">
        <v>2.3999999999999998E-3</v>
      </c>
      <c r="D26991" s="33"/>
      <c r="E26991" s="33" t="s">
        <v>27</v>
      </c>
      <c r="F26991" s="36">
        <v>44531</v>
      </c>
      <c r="G26991" s="37" t="s">
        <v>28</v>
      </c>
      <c r="H26991" s="33"/>
    </row>
    <row r="26992" spans="1:8" x14ac:dyDescent="0.25">
      <c r="A26992" s="33" t="s">
        <v>1373</v>
      </c>
      <c r="B26992" s="34">
        <v>441975964</v>
      </c>
      <c r="C26992" s="35">
        <v>2.3999999999999998E-3</v>
      </c>
      <c r="D26992" s="33"/>
      <c r="E26992" s="33" t="s">
        <v>27</v>
      </c>
      <c r="F26992" s="36">
        <v>44531</v>
      </c>
      <c r="G26992" s="37" t="s">
        <v>28</v>
      </c>
      <c r="H26992" s="33"/>
    </row>
    <row r="26993" spans="1:8" x14ac:dyDescent="0.25">
      <c r="A26993" s="33" t="s">
        <v>1373</v>
      </c>
      <c r="B26993" s="34">
        <v>441977236</v>
      </c>
      <c r="C26993" s="35">
        <v>2.3999999999999998E-3</v>
      </c>
      <c r="D26993" s="33"/>
      <c r="E26993" s="33" t="s">
        <v>27</v>
      </c>
      <c r="F26993" s="36">
        <v>44531</v>
      </c>
      <c r="G26993" s="37" t="s">
        <v>28</v>
      </c>
      <c r="H26993" s="33"/>
    </row>
    <row r="26994" spans="1:8" x14ac:dyDescent="0.25">
      <c r="A26994" s="33" t="s">
        <v>1373</v>
      </c>
      <c r="B26994" s="34">
        <v>441978422</v>
      </c>
      <c r="C26994" s="35">
        <v>2.3999999999999998E-3</v>
      </c>
      <c r="D26994" s="33"/>
      <c r="E26994" s="33" t="s">
        <v>27</v>
      </c>
      <c r="F26994" s="36">
        <v>44531</v>
      </c>
      <c r="G26994" s="37" t="s">
        <v>28</v>
      </c>
      <c r="H26994" s="33"/>
    </row>
    <row r="26995" spans="1:8" x14ac:dyDescent="0.25">
      <c r="A26995" s="33" t="s">
        <v>1373</v>
      </c>
      <c r="B26995" s="34">
        <v>441978426</v>
      </c>
      <c r="C26995" s="35">
        <v>2.3999999999999998E-3</v>
      </c>
      <c r="D26995" s="33"/>
      <c r="E26995" s="33" t="s">
        <v>27</v>
      </c>
      <c r="F26995" s="36">
        <v>44531</v>
      </c>
      <c r="G26995" s="37" t="s">
        <v>28</v>
      </c>
      <c r="H26995" s="33"/>
    </row>
    <row r="26996" spans="1:8" x14ac:dyDescent="0.25">
      <c r="A26996" s="33" t="s">
        <v>1373</v>
      </c>
      <c r="B26996" s="34">
        <v>44198036</v>
      </c>
      <c r="C26996" s="35">
        <v>2.3999999999999998E-3</v>
      </c>
      <c r="D26996" s="33"/>
      <c r="E26996" s="33" t="s">
        <v>27</v>
      </c>
      <c r="F26996" s="36">
        <v>44531</v>
      </c>
      <c r="G26996" s="37" t="s">
        <v>28</v>
      </c>
      <c r="H26996" s="33"/>
    </row>
    <row r="26997" spans="1:8" x14ac:dyDescent="0.25">
      <c r="A26997" s="33" t="s">
        <v>1373</v>
      </c>
      <c r="B26997" s="34">
        <v>44198137</v>
      </c>
      <c r="C26997" s="35">
        <v>2.3999999999999998E-3</v>
      </c>
      <c r="D26997" s="33"/>
      <c r="E26997" s="33" t="s">
        <v>27</v>
      </c>
      <c r="F26997" s="36">
        <v>44531</v>
      </c>
      <c r="G26997" s="37" t="s">
        <v>28</v>
      </c>
      <c r="H26997" s="33"/>
    </row>
    <row r="26998" spans="1:8" x14ac:dyDescent="0.25">
      <c r="A26998" s="33" t="s">
        <v>1373</v>
      </c>
      <c r="B26998" s="34">
        <v>44198223</v>
      </c>
      <c r="C26998" s="35">
        <v>2.3999999999999998E-3</v>
      </c>
      <c r="D26998" s="33"/>
      <c r="E26998" s="33" t="s">
        <v>27</v>
      </c>
      <c r="F26998" s="36">
        <v>44531</v>
      </c>
      <c r="G26998" s="37" t="s">
        <v>28</v>
      </c>
      <c r="H26998" s="33"/>
    </row>
    <row r="26999" spans="1:8" x14ac:dyDescent="0.25">
      <c r="A26999" s="33" t="s">
        <v>1373</v>
      </c>
      <c r="B26999" s="34">
        <v>441983477</v>
      </c>
      <c r="C26999" s="35">
        <v>2.3999999999999998E-3</v>
      </c>
      <c r="D26999" s="33"/>
      <c r="E26999" s="33" t="s">
        <v>27</v>
      </c>
      <c r="F26999" s="36">
        <v>44531</v>
      </c>
      <c r="G26999" s="37" t="s">
        <v>28</v>
      </c>
      <c r="H26999" s="33"/>
    </row>
    <row r="27000" spans="1:8" x14ac:dyDescent="0.25">
      <c r="A27000" s="33" t="s">
        <v>1373</v>
      </c>
      <c r="B27000" s="34">
        <v>44198436</v>
      </c>
      <c r="C27000" s="35">
        <v>2.3999999999999998E-3</v>
      </c>
      <c r="D27000" s="33"/>
      <c r="E27000" s="33" t="s">
        <v>27</v>
      </c>
      <c r="F27000" s="36">
        <v>44531</v>
      </c>
      <c r="G27000" s="37" t="s">
        <v>28</v>
      </c>
      <c r="H27000" s="33"/>
    </row>
    <row r="27001" spans="1:8" x14ac:dyDescent="0.25">
      <c r="A27001" s="33" t="s">
        <v>1373</v>
      </c>
      <c r="B27001" s="34">
        <v>44198541</v>
      </c>
      <c r="C27001" s="35">
        <v>2.3999999999999998E-3</v>
      </c>
      <c r="D27001" s="33"/>
      <c r="E27001" s="33" t="s">
        <v>27</v>
      </c>
      <c r="F27001" s="36">
        <v>44531</v>
      </c>
      <c r="G27001" s="37" t="s">
        <v>28</v>
      </c>
      <c r="H27001" s="33"/>
    </row>
    <row r="27002" spans="1:8" x14ac:dyDescent="0.25">
      <c r="A27002" s="33" t="s">
        <v>1373</v>
      </c>
      <c r="B27002" s="34">
        <v>44198627</v>
      </c>
      <c r="C27002" s="35">
        <v>2.3999999999999998E-3</v>
      </c>
      <c r="D27002" s="33"/>
      <c r="E27002" s="33" t="s">
        <v>27</v>
      </c>
      <c r="F27002" s="36">
        <v>44531</v>
      </c>
      <c r="G27002" s="37" t="s">
        <v>28</v>
      </c>
      <c r="H27002" s="33"/>
    </row>
    <row r="27003" spans="1:8" x14ac:dyDescent="0.25">
      <c r="A27003" s="33" t="s">
        <v>1373</v>
      </c>
      <c r="B27003" s="34">
        <v>44198824</v>
      </c>
      <c r="C27003" s="35">
        <v>2.3999999999999998E-3</v>
      </c>
      <c r="D27003" s="33"/>
      <c r="E27003" s="33" t="s">
        <v>27</v>
      </c>
      <c r="F27003" s="36">
        <v>44531</v>
      </c>
      <c r="G27003" s="37" t="s">
        <v>28</v>
      </c>
      <c r="H27003" s="33"/>
    </row>
    <row r="27004" spans="1:8" x14ac:dyDescent="0.25">
      <c r="A27004" s="33" t="s">
        <v>1373</v>
      </c>
      <c r="B27004" s="34">
        <v>44198926</v>
      </c>
      <c r="C27004" s="35">
        <v>2.3999999999999998E-3</v>
      </c>
      <c r="D27004" s="33"/>
      <c r="E27004" s="33" t="s">
        <v>27</v>
      </c>
      <c r="F27004" s="36">
        <v>44531</v>
      </c>
      <c r="G27004" s="37" t="s">
        <v>28</v>
      </c>
      <c r="H27004" s="33"/>
    </row>
    <row r="27005" spans="1:8" x14ac:dyDescent="0.25">
      <c r="A27005" s="33" t="s">
        <v>1373</v>
      </c>
      <c r="B27005" s="34">
        <v>441992213</v>
      </c>
      <c r="C27005" s="35">
        <v>2.3999999999999998E-3</v>
      </c>
      <c r="D27005" s="33"/>
      <c r="E27005" s="33" t="s">
        <v>27</v>
      </c>
      <c r="F27005" s="36">
        <v>44531</v>
      </c>
      <c r="G27005" s="37" t="s">
        <v>28</v>
      </c>
      <c r="H27005" s="33"/>
    </row>
    <row r="27006" spans="1:8" x14ac:dyDescent="0.25">
      <c r="A27006" s="33" t="s">
        <v>1373</v>
      </c>
      <c r="B27006" s="34">
        <v>44199341</v>
      </c>
      <c r="C27006" s="35">
        <v>2.3999999999999998E-3</v>
      </c>
      <c r="D27006" s="33"/>
      <c r="E27006" s="33" t="s">
        <v>27</v>
      </c>
      <c r="F27006" s="36">
        <v>44531</v>
      </c>
      <c r="G27006" s="37" t="s">
        <v>28</v>
      </c>
      <c r="H27006" s="33"/>
    </row>
    <row r="27007" spans="1:8" x14ac:dyDescent="0.25">
      <c r="A27007" s="33" t="s">
        <v>1373</v>
      </c>
      <c r="B27007" s="34">
        <v>44199437</v>
      </c>
      <c r="C27007" s="35">
        <v>2.3999999999999998E-3</v>
      </c>
      <c r="D27007" s="33"/>
      <c r="E27007" s="33" t="s">
        <v>27</v>
      </c>
      <c r="F27007" s="36">
        <v>44531</v>
      </c>
      <c r="G27007" s="37" t="s">
        <v>28</v>
      </c>
      <c r="H27007" s="33"/>
    </row>
    <row r="27008" spans="1:8" x14ac:dyDescent="0.25">
      <c r="A27008" s="33" t="s">
        <v>1373</v>
      </c>
      <c r="B27008" s="34">
        <v>44199527</v>
      </c>
      <c r="C27008" s="35">
        <v>2.3999999999999998E-3</v>
      </c>
      <c r="D27008" s="33"/>
      <c r="E27008" s="33" t="s">
        <v>27</v>
      </c>
      <c r="F27008" s="36">
        <v>44531</v>
      </c>
      <c r="G27008" s="37" t="s">
        <v>28</v>
      </c>
      <c r="H27008" s="33"/>
    </row>
    <row r="27009" spans="1:8" x14ac:dyDescent="0.25">
      <c r="A27009" s="33" t="s">
        <v>1373</v>
      </c>
      <c r="B27009" s="34">
        <v>44199734</v>
      </c>
      <c r="C27009" s="35">
        <v>2.3999999999999998E-3</v>
      </c>
      <c r="D27009" s="33"/>
      <c r="E27009" s="33" t="s">
        <v>27</v>
      </c>
      <c r="F27009" s="36">
        <v>44531</v>
      </c>
      <c r="G27009" s="37" t="s">
        <v>28</v>
      </c>
      <c r="H27009" s="33"/>
    </row>
    <row r="27010" spans="1:8" x14ac:dyDescent="0.25">
      <c r="A27010" s="33" t="s">
        <v>1373</v>
      </c>
      <c r="B27010" s="34">
        <v>44203383</v>
      </c>
      <c r="C27010" s="35">
        <v>2.3999999999999998E-3</v>
      </c>
      <c r="D27010" s="33"/>
      <c r="E27010" s="33" t="s">
        <v>27</v>
      </c>
      <c r="F27010" s="36">
        <v>44531</v>
      </c>
      <c r="G27010" s="37" t="s">
        <v>28</v>
      </c>
      <c r="H27010" s="33"/>
    </row>
    <row r="27011" spans="1:8" x14ac:dyDescent="0.25">
      <c r="A27011" s="33" t="s">
        <v>1373</v>
      </c>
      <c r="B27011" s="34">
        <v>44203455</v>
      </c>
      <c r="C27011" s="35">
        <v>2.3999999999999998E-3</v>
      </c>
      <c r="D27011" s="33"/>
      <c r="E27011" s="33" t="s">
        <v>27</v>
      </c>
      <c r="F27011" s="36">
        <v>44531</v>
      </c>
      <c r="G27011" s="37" t="s">
        <v>28</v>
      </c>
      <c r="H27011" s="33"/>
    </row>
    <row r="27012" spans="1:8" x14ac:dyDescent="0.25">
      <c r="A27012" s="33" t="s">
        <v>1373</v>
      </c>
      <c r="B27012" s="34">
        <v>44203658</v>
      </c>
      <c r="C27012" s="35">
        <v>2.3999999999999998E-3</v>
      </c>
      <c r="D27012" s="33"/>
      <c r="E27012" s="33" t="s">
        <v>27</v>
      </c>
      <c r="F27012" s="36">
        <v>44531</v>
      </c>
      <c r="G27012" s="37" t="s">
        <v>28</v>
      </c>
      <c r="H27012" s="33"/>
    </row>
    <row r="27013" spans="1:8" x14ac:dyDescent="0.25">
      <c r="A27013" s="33" t="s">
        <v>1373</v>
      </c>
      <c r="B27013" s="34">
        <v>44208114</v>
      </c>
      <c r="C27013" s="35">
        <v>2.3999999999999998E-3</v>
      </c>
      <c r="D27013" s="33"/>
      <c r="E27013" s="33" t="s">
        <v>27</v>
      </c>
      <c r="F27013" s="36">
        <v>44531</v>
      </c>
      <c r="G27013" s="37" t="s">
        <v>28</v>
      </c>
      <c r="H27013" s="33"/>
    </row>
    <row r="27014" spans="1:8" x14ac:dyDescent="0.25">
      <c r="A27014" s="33" t="s">
        <v>1373</v>
      </c>
      <c r="B27014" s="34">
        <v>44238126</v>
      </c>
      <c r="C27014" s="35">
        <v>2.3999999999999998E-3</v>
      </c>
      <c r="D27014" s="33"/>
      <c r="E27014" s="33" t="s">
        <v>27</v>
      </c>
      <c r="F27014" s="36">
        <v>44531</v>
      </c>
      <c r="G27014" s="37" t="s">
        <v>28</v>
      </c>
      <c r="H27014" s="33"/>
    </row>
    <row r="27015" spans="1:8" x14ac:dyDescent="0.25">
      <c r="A27015" s="33" t="s">
        <v>1373</v>
      </c>
      <c r="B27015" s="34">
        <v>44239317</v>
      </c>
      <c r="C27015" s="35">
        <v>2.3999999999999998E-3</v>
      </c>
      <c r="D27015" s="33"/>
      <c r="E27015" s="33" t="s">
        <v>27</v>
      </c>
      <c r="F27015" s="36">
        <v>44531</v>
      </c>
      <c r="G27015" s="37" t="s">
        <v>28</v>
      </c>
      <c r="H27015" s="33"/>
    </row>
    <row r="27016" spans="1:8" x14ac:dyDescent="0.25">
      <c r="A27016" s="33" t="s">
        <v>1373</v>
      </c>
      <c r="B27016" s="34">
        <v>44247715</v>
      </c>
      <c r="C27016" s="35">
        <v>2.3999999999999998E-3</v>
      </c>
      <c r="D27016" s="33"/>
      <c r="E27016" s="33" t="s">
        <v>27</v>
      </c>
      <c r="F27016" s="36">
        <v>44531</v>
      </c>
      <c r="G27016" s="37" t="s">
        <v>28</v>
      </c>
      <c r="H27016" s="33"/>
    </row>
    <row r="27017" spans="1:8" x14ac:dyDescent="0.25">
      <c r="A27017" s="33" t="s">
        <v>1373</v>
      </c>
      <c r="B27017" s="34">
        <v>44282028</v>
      </c>
      <c r="C27017" s="35">
        <v>2.3999999999999998E-3</v>
      </c>
      <c r="D27017" s="33"/>
      <c r="E27017" s="33" t="s">
        <v>27</v>
      </c>
      <c r="F27017" s="36">
        <v>44531</v>
      </c>
      <c r="G27017" s="37" t="s">
        <v>28</v>
      </c>
      <c r="H27017" s="33"/>
    </row>
    <row r="27018" spans="1:8" x14ac:dyDescent="0.25">
      <c r="A27018" s="33" t="s">
        <v>1373</v>
      </c>
      <c r="B27018" s="34">
        <v>44282128</v>
      </c>
      <c r="C27018" s="35">
        <v>2.3999999999999998E-3</v>
      </c>
      <c r="D27018" s="33"/>
      <c r="E27018" s="33" t="s">
        <v>27</v>
      </c>
      <c r="F27018" s="36">
        <v>44531</v>
      </c>
      <c r="G27018" s="37" t="s">
        <v>28</v>
      </c>
      <c r="H27018" s="33"/>
    </row>
    <row r="27019" spans="1:8" x14ac:dyDescent="0.25">
      <c r="A27019" s="33" t="s">
        <v>1373</v>
      </c>
      <c r="B27019" s="34">
        <v>44282524</v>
      </c>
      <c r="C27019" s="35">
        <v>2.3999999999999998E-3</v>
      </c>
      <c r="D27019" s="33"/>
      <c r="E27019" s="33" t="s">
        <v>27</v>
      </c>
      <c r="F27019" s="36">
        <v>44531</v>
      </c>
      <c r="G27019" s="37" t="s">
        <v>28</v>
      </c>
      <c r="H27019" s="33"/>
    </row>
    <row r="27020" spans="1:8" x14ac:dyDescent="0.25">
      <c r="A27020" s="33" t="s">
        <v>1373</v>
      </c>
      <c r="B27020" s="34">
        <v>44282724</v>
      </c>
      <c r="C27020" s="35">
        <v>2.3999999999999998E-3</v>
      </c>
      <c r="D27020" s="33"/>
      <c r="E27020" s="33" t="s">
        <v>27</v>
      </c>
      <c r="F27020" s="36">
        <v>44531</v>
      </c>
      <c r="G27020" s="37" t="s">
        <v>28</v>
      </c>
      <c r="H27020" s="33"/>
    </row>
    <row r="27021" spans="1:8" x14ac:dyDescent="0.25">
      <c r="A27021" s="33" t="s">
        <v>1373</v>
      </c>
      <c r="B27021" s="34">
        <v>44282825</v>
      </c>
      <c r="C27021" s="35">
        <v>2.3999999999999998E-3</v>
      </c>
      <c r="D27021" s="33"/>
      <c r="E27021" s="33" t="s">
        <v>27</v>
      </c>
      <c r="F27021" s="36">
        <v>44531</v>
      </c>
      <c r="G27021" s="37" t="s">
        <v>28</v>
      </c>
      <c r="H27021" s="33"/>
    </row>
    <row r="27022" spans="1:8" x14ac:dyDescent="0.25">
      <c r="A27022" s="33" t="s">
        <v>1373</v>
      </c>
      <c r="B27022" s="34">
        <v>44282924</v>
      </c>
      <c r="C27022" s="35">
        <v>2.3999999999999998E-3</v>
      </c>
      <c r="D27022" s="33"/>
      <c r="E27022" s="33" t="s">
        <v>27</v>
      </c>
      <c r="F27022" s="36">
        <v>44531</v>
      </c>
      <c r="G27022" s="37" t="s">
        <v>28</v>
      </c>
      <c r="H27022" s="33"/>
    </row>
    <row r="27023" spans="1:8" x14ac:dyDescent="0.25">
      <c r="A27023" s="33" t="s">
        <v>1373</v>
      </c>
      <c r="B27023" s="34">
        <v>44283033</v>
      </c>
      <c r="C27023" s="35">
        <v>2.3999999999999998E-3</v>
      </c>
      <c r="D27023" s="33"/>
      <c r="E27023" s="33" t="s">
        <v>27</v>
      </c>
      <c r="F27023" s="36">
        <v>44531</v>
      </c>
      <c r="G27023" s="37" t="s">
        <v>28</v>
      </c>
      <c r="H27023" s="33"/>
    </row>
    <row r="27024" spans="1:8" x14ac:dyDescent="0.25">
      <c r="A27024" s="33" t="s">
        <v>1373</v>
      </c>
      <c r="B27024" s="34">
        <v>44283734</v>
      </c>
      <c r="C27024" s="35">
        <v>2.3999999999999998E-3</v>
      </c>
      <c r="D27024" s="33"/>
      <c r="E27024" s="33" t="s">
        <v>27</v>
      </c>
      <c r="F27024" s="36">
        <v>44531</v>
      </c>
      <c r="G27024" s="37" t="s">
        <v>28</v>
      </c>
      <c r="H27024" s="33"/>
    </row>
    <row r="27025" spans="1:8" x14ac:dyDescent="0.25">
      <c r="A27025" s="33" t="s">
        <v>1373</v>
      </c>
      <c r="B27025" s="34">
        <v>44283818</v>
      </c>
      <c r="C27025" s="35">
        <v>2.3999999999999998E-3</v>
      </c>
      <c r="D27025" s="33"/>
      <c r="E27025" s="33" t="s">
        <v>27</v>
      </c>
      <c r="F27025" s="36">
        <v>44531</v>
      </c>
      <c r="G27025" s="37" t="s">
        <v>28</v>
      </c>
      <c r="H27025" s="33"/>
    </row>
    <row r="27026" spans="1:8" x14ac:dyDescent="0.25">
      <c r="A27026" s="33" t="s">
        <v>1373</v>
      </c>
      <c r="B27026" s="34">
        <v>44284018</v>
      </c>
      <c r="C27026" s="35">
        <v>2.3999999999999998E-3</v>
      </c>
      <c r="D27026" s="33"/>
      <c r="E27026" s="33" t="s">
        <v>27</v>
      </c>
      <c r="F27026" s="36">
        <v>44531</v>
      </c>
      <c r="G27026" s="37" t="s">
        <v>28</v>
      </c>
      <c r="H27026" s="33"/>
    </row>
    <row r="27027" spans="1:8" x14ac:dyDescent="0.25">
      <c r="A27027" s="33" t="s">
        <v>1373</v>
      </c>
      <c r="B27027" s="34">
        <v>44284128</v>
      </c>
      <c r="C27027" s="35">
        <v>2.3999999999999998E-3</v>
      </c>
      <c r="D27027" s="33"/>
      <c r="E27027" s="33" t="s">
        <v>27</v>
      </c>
      <c r="F27027" s="36">
        <v>44531</v>
      </c>
      <c r="G27027" s="37" t="s">
        <v>28</v>
      </c>
      <c r="H27027" s="33"/>
    </row>
    <row r="27028" spans="1:8" x14ac:dyDescent="0.25">
      <c r="A27028" s="33" t="s">
        <v>1373</v>
      </c>
      <c r="B27028" s="34">
        <v>44284218</v>
      </c>
      <c r="C27028" s="35">
        <v>2.3999999999999998E-3</v>
      </c>
      <c r="D27028" s="33"/>
      <c r="E27028" s="33" t="s">
        <v>27</v>
      </c>
      <c r="F27028" s="36">
        <v>44531</v>
      </c>
      <c r="G27028" s="37" t="s">
        <v>28</v>
      </c>
      <c r="H27028" s="33"/>
    </row>
    <row r="27029" spans="1:8" x14ac:dyDescent="0.25">
      <c r="A27029" s="33" t="s">
        <v>1373</v>
      </c>
      <c r="B27029" s="34">
        <v>44284318</v>
      </c>
      <c r="C27029" s="35">
        <v>2.3999999999999998E-3</v>
      </c>
      <c r="D27029" s="33"/>
      <c r="E27029" s="33" t="s">
        <v>27</v>
      </c>
      <c r="F27029" s="36">
        <v>44531</v>
      </c>
      <c r="G27029" s="37" t="s">
        <v>28</v>
      </c>
      <c r="H27029" s="33"/>
    </row>
    <row r="27030" spans="1:8" x14ac:dyDescent="0.25">
      <c r="A27030" s="33" t="s">
        <v>1373</v>
      </c>
      <c r="B27030" s="34">
        <v>44284418</v>
      </c>
      <c r="C27030" s="35">
        <v>2.3999999999999998E-3</v>
      </c>
      <c r="D27030" s="33"/>
      <c r="E27030" s="33" t="s">
        <v>27</v>
      </c>
      <c r="F27030" s="36">
        <v>44531</v>
      </c>
      <c r="G27030" s="37" t="s">
        <v>28</v>
      </c>
      <c r="H27030" s="33"/>
    </row>
    <row r="27031" spans="1:8" x14ac:dyDescent="0.25">
      <c r="A27031" s="33" t="s">
        <v>1373</v>
      </c>
      <c r="B27031" s="34">
        <v>44286618</v>
      </c>
      <c r="C27031" s="35">
        <v>2.3999999999999998E-3</v>
      </c>
      <c r="D27031" s="33"/>
      <c r="E27031" s="33" t="s">
        <v>27</v>
      </c>
      <c r="F27031" s="36">
        <v>44531</v>
      </c>
      <c r="G27031" s="37" t="s">
        <v>28</v>
      </c>
      <c r="H27031" s="33"/>
    </row>
    <row r="27032" spans="1:8" x14ac:dyDescent="0.25">
      <c r="A27032" s="33" t="s">
        <v>1373</v>
      </c>
      <c r="B27032" s="34">
        <v>44286718</v>
      </c>
      <c r="C27032" s="35">
        <v>2.3999999999999998E-3</v>
      </c>
      <c r="D27032" s="33"/>
      <c r="E27032" s="33" t="s">
        <v>27</v>
      </c>
      <c r="F27032" s="36">
        <v>44531</v>
      </c>
      <c r="G27032" s="37" t="s">
        <v>28</v>
      </c>
      <c r="H27032" s="33"/>
    </row>
    <row r="27033" spans="1:8" x14ac:dyDescent="0.25">
      <c r="A27033" s="33" t="s">
        <v>1373</v>
      </c>
      <c r="B27033" s="34">
        <v>44286816</v>
      </c>
      <c r="C27033" s="35">
        <v>2.3999999999999998E-3</v>
      </c>
      <c r="D27033" s="33"/>
      <c r="E27033" s="33" t="s">
        <v>27</v>
      </c>
      <c r="F27033" s="36">
        <v>44531</v>
      </c>
      <c r="G27033" s="37" t="s">
        <v>28</v>
      </c>
      <c r="H27033" s="33"/>
    </row>
    <row r="27034" spans="1:8" x14ac:dyDescent="0.25">
      <c r="A27034" s="33" t="s">
        <v>1373</v>
      </c>
      <c r="B27034" s="34">
        <v>44287033</v>
      </c>
      <c r="C27034" s="35">
        <v>2.3999999999999998E-3</v>
      </c>
      <c r="D27034" s="33"/>
      <c r="E27034" s="33" t="s">
        <v>27</v>
      </c>
      <c r="F27034" s="36">
        <v>44531</v>
      </c>
      <c r="G27034" s="37" t="s">
        <v>28</v>
      </c>
      <c r="H27034" s="33"/>
    </row>
    <row r="27035" spans="1:8" x14ac:dyDescent="0.25">
      <c r="A27035" s="33" t="s">
        <v>1373</v>
      </c>
      <c r="B27035" s="34">
        <v>44287118</v>
      </c>
      <c r="C27035" s="35">
        <v>2.3999999999999998E-3</v>
      </c>
      <c r="D27035" s="33"/>
      <c r="E27035" s="33" t="s">
        <v>27</v>
      </c>
      <c r="F27035" s="36">
        <v>44531</v>
      </c>
      <c r="G27035" s="37" t="s">
        <v>28</v>
      </c>
      <c r="H27035" s="33"/>
    </row>
    <row r="27036" spans="1:8" x14ac:dyDescent="0.25">
      <c r="A27036" s="33" t="s">
        <v>1373</v>
      </c>
      <c r="B27036" s="34">
        <v>44287708</v>
      </c>
      <c r="C27036" s="35">
        <v>2.3999999999999998E-3</v>
      </c>
      <c r="D27036" s="33"/>
      <c r="E27036" s="33" t="s">
        <v>27</v>
      </c>
      <c r="F27036" s="36">
        <v>44531</v>
      </c>
      <c r="G27036" s="37" t="s">
        <v>28</v>
      </c>
      <c r="H27036" s="33"/>
    </row>
    <row r="27037" spans="1:8" x14ac:dyDescent="0.25">
      <c r="A27037" s="33" t="s">
        <v>1373</v>
      </c>
      <c r="B27037" s="34">
        <v>44287949</v>
      </c>
      <c r="C27037" s="35">
        <v>2.3999999999999998E-3</v>
      </c>
      <c r="D27037" s="33"/>
      <c r="E27037" s="33" t="s">
        <v>27</v>
      </c>
      <c r="F27037" s="36">
        <v>44531</v>
      </c>
      <c r="G27037" s="37" t="s">
        <v>28</v>
      </c>
      <c r="H27037" s="33"/>
    </row>
    <row r="27038" spans="1:8" x14ac:dyDescent="0.25">
      <c r="A27038" s="33" t="s">
        <v>1373</v>
      </c>
      <c r="B27038" s="34">
        <v>44288007</v>
      </c>
      <c r="C27038" s="35">
        <v>2.3999999999999998E-3</v>
      </c>
      <c r="D27038" s="33"/>
      <c r="E27038" s="33" t="s">
        <v>27</v>
      </c>
      <c r="F27038" s="36">
        <v>44531</v>
      </c>
      <c r="G27038" s="37" t="s">
        <v>28</v>
      </c>
      <c r="H27038" s="33"/>
    </row>
    <row r="27039" spans="1:8" x14ac:dyDescent="0.25">
      <c r="A27039" s="33" t="s">
        <v>1373</v>
      </c>
      <c r="B27039" s="34">
        <v>44288116</v>
      </c>
      <c r="C27039" s="35">
        <v>2.3999999999999998E-3</v>
      </c>
      <c r="D27039" s="33"/>
      <c r="E27039" s="33" t="s">
        <v>27</v>
      </c>
      <c r="F27039" s="36">
        <v>44531</v>
      </c>
      <c r="G27039" s="37" t="s">
        <v>28</v>
      </c>
      <c r="H27039" s="33"/>
    </row>
    <row r="27040" spans="1:8" x14ac:dyDescent="0.25">
      <c r="A27040" s="33" t="s">
        <v>1373</v>
      </c>
      <c r="B27040" s="34">
        <v>44288227</v>
      </c>
      <c r="C27040" s="35">
        <v>2.3999999999999998E-3</v>
      </c>
      <c r="D27040" s="33"/>
      <c r="E27040" s="33" t="s">
        <v>27</v>
      </c>
      <c r="F27040" s="36">
        <v>44531</v>
      </c>
      <c r="G27040" s="37" t="s">
        <v>28</v>
      </c>
      <c r="H27040" s="33"/>
    </row>
    <row r="27041" spans="1:8" x14ac:dyDescent="0.25">
      <c r="A27041" s="33" t="s">
        <v>1373</v>
      </c>
      <c r="B27041" s="34">
        <v>44288507</v>
      </c>
      <c r="C27041" s="35">
        <v>2.3999999999999998E-3</v>
      </c>
      <c r="D27041" s="33"/>
      <c r="E27041" s="33" t="s">
        <v>27</v>
      </c>
      <c r="F27041" s="36">
        <v>44531</v>
      </c>
      <c r="G27041" s="37" t="s">
        <v>28</v>
      </c>
      <c r="H27041" s="33"/>
    </row>
    <row r="27042" spans="1:8" x14ac:dyDescent="0.25">
      <c r="A27042" s="33" t="s">
        <v>1373</v>
      </c>
      <c r="B27042" s="34">
        <v>44288618</v>
      </c>
      <c r="C27042" s="35">
        <v>2.3999999999999998E-3</v>
      </c>
      <c r="D27042" s="33"/>
      <c r="E27042" s="33" t="s">
        <v>27</v>
      </c>
      <c r="F27042" s="36">
        <v>44531</v>
      </c>
      <c r="G27042" s="37" t="s">
        <v>28</v>
      </c>
      <c r="H27042" s="33"/>
    </row>
    <row r="27043" spans="1:8" x14ac:dyDescent="0.25">
      <c r="A27043" s="33" t="s">
        <v>1373</v>
      </c>
      <c r="B27043" s="34">
        <v>44288708</v>
      </c>
      <c r="C27043" s="35">
        <v>2.3999999999999998E-3</v>
      </c>
      <c r="D27043" s="33"/>
      <c r="E27043" s="33" t="s">
        <v>27</v>
      </c>
      <c r="F27043" s="36">
        <v>44531</v>
      </c>
      <c r="G27043" s="37" t="s">
        <v>28</v>
      </c>
      <c r="H27043" s="33"/>
    </row>
    <row r="27044" spans="1:8" x14ac:dyDescent="0.25">
      <c r="A27044" s="33" t="s">
        <v>1373</v>
      </c>
      <c r="B27044" s="34">
        <v>44288955</v>
      </c>
      <c r="C27044" s="35">
        <v>2.3999999999999998E-3</v>
      </c>
      <c r="D27044" s="33"/>
      <c r="E27044" s="33" t="s">
        <v>27</v>
      </c>
      <c r="F27044" s="36">
        <v>44531</v>
      </c>
      <c r="G27044" s="37" t="s">
        <v>28</v>
      </c>
      <c r="H27044" s="33"/>
    </row>
    <row r="27045" spans="1:8" x14ac:dyDescent="0.25">
      <c r="A27045" s="33" t="s">
        <v>1373</v>
      </c>
      <c r="B27045" s="34">
        <v>44289196</v>
      </c>
      <c r="C27045" s="35">
        <v>2.3999999999999998E-3</v>
      </c>
      <c r="D27045" s="33"/>
      <c r="E27045" s="33" t="s">
        <v>27</v>
      </c>
      <c r="F27045" s="36">
        <v>44531</v>
      </c>
      <c r="G27045" s="37" t="s">
        <v>28</v>
      </c>
      <c r="H27045" s="33"/>
    </row>
    <row r="27046" spans="1:8" x14ac:dyDescent="0.25">
      <c r="A27046" s="33" t="s">
        <v>1373</v>
      </c>
      <c r="B27046" s="34">
        <v>44289255</v>
      </c>
      <c r="C27046" s="35">
        <v>2.3999999999999998E-3</v>
      </c>
      <c r="D27046" s="33"/>
      <c r="E27046" s="33" t="s">
        <v>27</v>
      </c>
      <c r="F27046" s="36">
        <v>44531</v>
      </c>
      <c r="G27046" s="37" t="s">
        <v>28</v>
      </c>
      <c r="H27046" s="33"/>
    </row>
    <row r="27047" spans="1:8" x14ac:dyDescent="0.25">
      <c r="A27047" s="33" t="s">
        <v>1373</v>
      </c>
      <c r="B27047" s="34">
        <v>44289341</v>
      </c>
      <c r="C27047" s="35">
        <v>2.3999999999999998E-3</v>
      </c>
      <c r="D27047" s="33"/>
      <c r="E27047" s="33" t="s">
        <v>27</v>
      </c>
      <c r="F27047" s="36">
        <v>44531</v>
      </c>
      <c r="G27047" s="37" t="s">
        <v>28</v>
      </c>
      <c r="H27047" s="33"/>
    </row>
    <row r="27048" spans="1:8" x14ac:dyDescent="0.25">
      <c r="A27048" s="33" t="s">
        <v>1373</v>
      </c>
      <c r="B27048" s="34">
        <v>44289449</v>
      </c>
      <c r="C27048" s="35">
        <v>2.3999999999999998E-3</v>
      </c>
      <c r="D27048" s="33"/>
      <c r="E27048" s="33" t="s">
        <v>27</v>
      </c>
      <c r="F27048" s="36">
        <v>44531</v>
      </c>
      <c r="G27048" s="37" t="s">
        <v>28</v>
      </c>
      <c r="H27048" s="33"/>
    </row>
    <row r="27049" spans="1:8" x14ac:dyDescent="0.25">
      <c r="A27049" s="33" t="s">
        <v>1373</v>
      </c>
      <c r="B27049" s="34">
        <v>44289526</v>
      </c>
      <c r="C27049" s="35">
        <v>2.3999999999999998E-3</v>
      </c>
      <c r="D27049" s="33"/>
      <c r="E27049" s="33" t="s">
        <v>27</v>
      </c>
      <c r="F27049" s="36">
        <v>44531</v>
      </c>
      <c r="G27049" s="37" t="s">
        <v>28</v>
      </c>
      <c r="H27049" s="33"/>
    </row>
    <row r="27050" spans="1:8" x14ac:dyDescent="0.25">
      <c r="A27050" s="33" t="s">
        <v>1373</v>
      </c>
      <c r="B27050" s="34">
        <v>44289757</v>
      </c>
      <c r="C27050" s="35">
        <v>2.3999999999999998E-3</v>
      </c>
      <c r="D27050" s="33"/>
      <c r="E27050" s="33" t="s">
        <v>27</v>
      </c>
      <c r="F27050" s="36">
        <v>44531</v>
      </c>
      <c r="G27050" s="37" t="s">
        <v>28</v>
      </c>
      <c r="H27050" s="33"/>
    </row>
    <row r="27051" spans="1:8" x14ac:dyDescent="0.25">
      <c r="A27051" s="33" t="s">
        <v>1373</v>
      </c>
      <c r="B27051" s="34">
        <v>44292126</v>
      </c>
      <c r="C27051" s="35">
        <v>2.3999999999999998E-3</v>
      </c>
      <c r="D27051" s="33"/>
      <c r="E27051" s="33" t="s">
        <v>27</v>
      </c>
      <c r="F27051" s="36">
        <v>44531</v>
      </c>
      <c r="G27051" s="37" t="s">
        <v>28</v>
      </c>
      <c r="H27051" s="33"/>
    </row>
    <row r="27052" spans="1:8" x14ac:dyDescent="0.25">
      <c r="A27052" s="33" t="s">
        <v>1374</v>
      </c>
      <c r="B27052" s="34">
        <v>447300</v>
      </c>
      <c r="C27052" s="35">
        <v>7.6E-3</v>
      </c>
      <c r="D27052" s="33"/>
      <c r="E27052" s="33" t="s">
        <v>27</v>
      </c>
      <c r="F27052" s="36">
        <v>43871</v>
      </c>
      <c r="G27052" s="37" t="s">
        <v>28</v>
      </c>
      <c r="H27052" s="33"/>
    </row>
    <row r="27053" spans="1:8" x14ac:dyDescent="0.25">
      <c r="A27053" s="33" t="s">
        <v>1374</v>
      </c>
      <c r="B27053" s="34">
        <v>447301</v>
      </c>
      <c r="C27053" s="35">
        <v>7.6E-3</v>
      </c>
      <c r="D27053" s="33"/>
      <c r="E27053" s="33" t="s">
        <v>27</v>
      </c>
      <c r="F27053" s="36">
        <v>43871</v>
      </c>
      <c r="G27053" s="37" t="s">
        <v>28</v>
      </c>
      <c r="H27053" s="33"/>
    </row>
    <row r="27054" spans="1:8" x14ac:dyDescent="0.25">
      <c r="A27054" s="33" t="s">
        <v>1374</v>
      </c>
      <c r="B27054" s="34">
        <v>447302</v>
      </c>
      <c r="C27054" s="35">
        <v>7.6E-3</v>
      </c>
      <c r="D27054" s="33"/>
      <c r="E27054" s="33" t="s">
        <v>27</v>
      </c>
      <c r="F27054" s="36">
        <v>43871</v>
      </c>
      <c r="G27054" s="37" t="s">
        <v>28</v>
      </c>
      <c r="H27054" s="33"/>
    </row>
    <row r="27055" spans="1:8" x14ac:dyDescent="0.25">
      <c r="A27055" s="33" t="s">
        <v>1374</v>
      </c>
      <c r="B27055" s="34">
        <v>447303</v>
      </c>
      <c r="C27055" s="35">
        <v>7.6E-3</v>
      </c>
      <c r="D27055" s="33"/>
      <c r="E27055" s="33" t="s">
        <v>27</v>
      </c>
      <c r="F27055" s="36">
        <v>43871</v>
      </c>
      <c r="G27055" s="37" t="s">
        <v>28</v>
      </c>
      <c r="H27055" s="33"/>
    </row>
    <row r="27056" spans="1:8" x14ac:dyDescent="0.25">
      <c r="A27056" s="33" t="s">
        <v>1374</v>
      </c>
      <c r="B27056" s="34">
        <v>447304</v>
      </c>
      <c r="C27056" s="35">
        <v>7.6E-3</v>
      </c>
      <c r="D27056" s="33"/>
      <c r="E27056" s="33" t="s">
        <v>27</v>
      </c>
      <c r="F27056" s="36">
        <v>43871</v>
      </c>
      <c r="G27056" s="37" t="s">
        <v>28</v>
      </c>
      <c r="H27056" s="33"/>
    </row>
    <row r="27057" spans="1:8" x14ac:dyDescent="0.25">
      <c r="A27057" s="33" t="s">
        <v>1374</v>
      </c>
      <c r="B27057" s="34">
        <v>447375</v>
      </c>
      <c r="C27057" s="35">
        <v>7.6E-3</v>
      </c>
      <c r="D27057" s="33"/>
      <c r="E27057" s="33" t="s">
        <v>27</v>
      </c>
      <c r="F27057" s="36">
        <v>43871</v>
      </c>
      <c r="G27057" s="37" t="s">
        <v>28</v>
      </c>
      <c r="H27057" s="33"/>
    </row>
    <row r="27058" spans="1:8" x14ac:dyDescent="0.25">
      <c r="A27058" s="33" t="s">
        <v>1374</v>
      </c>
      <c r="B27058" s="34">
        <v>447376</v>
      </c>
      <c r="C27058" s="35">
        <v>7.6E-3</v>
      </c>
      <c r="D27058" s="33"/>
      <c r="E27058" s="33" t="s">
        <v>27</v>
      </c>
      <c r="F27058" s="36">
        <v>43871</v>
      </c>
      <c r="G27058" s="37" t="s">
        <v>28</v>
      </c>
      <c r="H27058" s="33"/>
    </row>
    <row r="27059" spans="1:8" x14ac:dyDescent="0.25">
      <c r="A27059" s="33" t="s">
        <v>1374</v>
      </c>
      <c r="B27059" s="34">
        <v>447377</v>
      </c>
      <c r="C27059" s="35">
        <v>7.6E-3</v>
      </c>
      <c r="D27059" s="33"/>
      <c r="E27059" s="33" t="s">
        <v>27</v>
      </c>
      <c r="F27059" s="36">
        <v>43871</v>
      </c>
      <c r="G27059" s="37" t="s">
        <v>28</v>
      </c>
      <c r="H27059" s="33"/>
    </row>
    <row r="27060" spans="1:8" x14ac:dyDescent="0.25">
      <c r="A27060" s="33" t="s">
        <v>1374</v>
      </c>
      <c r="B27060" s="34">
        <v>447396</v>
      </c>
      <c r="C27060" s="35">
        <v>7.6E-3</v>
      </c>
      <c r="D27060" s="33"/>
      <c r="E27060" s="33" t="s">
        <v>27</v>
      </c>
      <c r="F27060" s="36">
        <v>43871</v>
      </c>
      <c r="G27060" s="37" t="s">
        <v>28</v>
      </c>
      <c r="H27060" s="33"/>
    </row>
    <row r="27061" spans="1:8" x14ac:dyDescent="0.25">
      <c r="A27061" s="33" t="s">
        <v>1374</v>
      </c>
      <c r="B27061" s="34">
        <v>447398</v>
      </c>
      <c r="C27061" s="35">
        <v>7.6E-3</v>
      </c>
      <c r="D27061" s="33"/>
      <c r="E27061" s="33" t="s">
        <v>27</v>
      </c>
      <c r="F27061" s="36">
        <v>43871</v>
      </c>
      <c r="G27061" s="37" t="s">
        <v>28</v>
      </c>
      <c r="H27061" s="33"/>
    </row>
    <row r="27062" spans="1:8" x14ac:dyDescent="0.25">
      <c r="A27062" s="33" t="s">
        <v>1374</v>
      </c>
      <c r="B27062" s="34">
        <v>447399</v>
      </c>
      <c r="C27062" s="35">
        <v>7.6E-3</v>
      </c>
      <c r="D27062" s="33"/>
      <c r="E27062" s="33" t="s">
        <v>27</v>
      </c>
      <c r="F27062" s="36">
        <v>43871</v>
      </c>
      <c r="G27062" s="37" t="s">
        <v>28</v>
      </c>
      <c r="H27062" s="33"/>
    </row>
    <row r="27063" spans="1:8" x14ac:dyDescent="0.25">
      <c r="A27063" s="33" t="s">
        <v>1374</v>
      </c>
      <c r="B27063" s="34">
        <v>447415</v>
      </c>
      <c r="C27063" s="35">
        <v>7.6E-3</v>
      </c>
      <c r="D27063" s="33"/>
      <c r="E27063" s="33" t="s">
        <v>27</v>
      </c>
      <c r="F27063" s="36">
        <v>43871</v>
      </c>
      <c r="G27063" s="37" t="s">
        <v>28</v>
      </c>
      <c r="H27063" s="33"/>
    </row>
    <row r="27064" spans="1:8" x14ac:dyDescent="0.25">
      <c r="A27064" s="33" t="s">
        <v>1374</v>
      </c>
      <c r="B27064" s="34">
        <v>447432</v>
      </c>
      <c r="C27064" s="35">
        <v>7.6E-3</v>
      </c>
      <c r="D27064" s="33"/>
      <c r="E27064" s="33" t="s">
        <v>27</v>
      </c>
      <c r="F27064" s="36">
        <v>43871</v>
      </c>
      <c r="G27064" s="37" t="s">
        <v>28</v>
      </c>
      <c r="H27064" s="33"/>
    </row>
    <row r="27065" spans="1:8" x14ac:dyDescent="0.25">
      <c r="A27065" s="33" t="s">
        <v>1374</v>
      </c>
      <c r="B27065" s="34">
        <v>447433</v>
      </c>
      <c r="C27065" s="35">
        <v>7.6E-3</v>
      </c>
      <c r="D27065" s="33"/>
      <c r="E27065" s="33" t="s">
        <v>27</v>
      </c>
      <c r="F27065" s="36">
        <v>43871</v>
      </c>
      <c r="G27065" s="37" t="s">
        <v>28</v>
      </c>
      <c r="H27065" s="33"/>
    </row>
    <row r="27066" spans="1:8" x14ac:dyDescent="0.25">
      <c r="A27066" s="33" t="s">
        <v>1374</v>
      </c>
      <c r="B27066" s="34">
        <v>447434</v>
      </c>
      <c r="C27066" s="35">
        <v>7.6E-3</v>
      </c>
      <c r="D27066" s="33"/>
      <c r="E27066" s="33" t="s">
        <v>27</v>
      </c>
      <c r="F27066" s="36">
        <v>43871</v>
      </c>
      <c r="G27066" s="37" t="s">
        <v>28</v>
      </c>
      <c r="H27066" s="33"/>
    </row>
    <row r="27067" spans="1:8" x14ac:dyDescent="0.25">
      <c r="A27067" s="33" t="s">
        <v>1374</v>
      </c>
      <c r="B27067" s="34">
        <v>447483</v>
      </c>
      <c r="C27067" s="35">
        <v>7.6E-3</v>
      </c>
      <c r="D27067" s="33"/>
      <c r="E27067" s="33" t="s">
        <v>27</v>
      </c>
      <c r="F27067" s="36">
        <v>43871</v>
      </c>
      <c r="G27067" s="37" t="s">
        <v>28</v>
      </c>
      <c r="H27067" s="33"/>
    </row>
    <row r="27068" spans="1:8" x14ac:dyDescent="0.25">
      <c r="A27068" s="33" t="s">
        <v>1374</v>
      </c>
      <c r="B27068" s="34">
        <v>447484</v>
      </c>
      <c r="C27068" s="35">
        <v>7.6E-3</v>
      </c>
      <c r="D27068" s="33"/>
      <c r="E27068" s="33" t="s">
        <v>27</v>
      </c>
      <c r="F27068" s="36">
        <v>43871</v>
      </c>
      <c r="G27068" s="37" t="s">
        <v>28</v>
      </c>
      <c r="H27068" s="33"/>
    </row>
    <row r="27069" spans="1:8" x14ac:dyDescent="0.25">
      <c r="A27069" s="33" t="s">
        <v>1374</v>
      </c>
      <c r="B27069" s="34">
        <v>447485</v>
      </c>
      <c r="C27069" s="35">
        <v>7.6E-3</v>
      </c>
      <c r="D27069" s="33"/>
      <c r="E27069" s="33" t="s">
        <v>27</v>
      </c>
      <c r="F27069" s="36">
        <v>43871</v>
      </c>
      <c r="G27069" s="37" t="s">
        <v>28</v>
      </c>
      <c r="H27069" s="33"/>
    </row>
    <row r="27070" spans="1:8" x14ac:dyDescent="0.25">
      <c r="A27070" s="33" t="s">
        <v>1374</v>
      </c>
      <c r="B27070" s="34">
        <v>447486</v>
      </c>
      <c r="C27070" s="35">
        <v>7.6E-3</v>
      </c>
      <c r="D27070" s="33"/>
      <c r="E27070" s="33" t="s">
        <v>27</v>
      </c>
      <c r="F27070" s="36">
        <v>43871</v>
      </c>
      <c r="G27070" s="37" t="s">
        <v>28</v>
      </c>
      <c r="H27070" s="33"/>
    </row>
    <row r="27071" spans="1:8" x14ac:dyDescent="0.25">
      <c r="A27071" s="33" t="s">
        <v>1374</v>
      </c>
      <c r="B27071" s="34">
        <v>447487</v>
      </c>
      <c r="C27071" s="35">
        <v>7.6E-3</v>
      </c>
      <c r="D27071" s="33"/>
      <c r="E27071" s="33" t="s">
        <v>27</v>
      </c>
      <c r="F27071" s="36">
        <v>43871</v>
      </c>
      <c r="G27071" s="37" t="s">
        <v>28</v>
      </c>
      <c r="H27071" s="33"/>
    </row>
    <row r="27072" spans="1:8" x14ac:dyDescent="0.25">
      <c r="A27072" s="33" t="s">
        <v>1374</v>
      </c>
      <c r="B27072" s="34">
        <v>447494</v>
      </c>
      <c r="C27072" s="35">
        <v>7.6E-3</v>
      </c>
      <c r="D27072" s="33"/>
      <c r="E27072" s="33" t="s">
        <v>27</v>
      </c>
      <c r="F27072" s="36">
        <v>43871</v>
      </c>
      <c r="G27072" s="37" t="s">
        <v>28</v>
      </c>
      <c r="H27072" s="33"/>
    </row>
    <row r="27073" spans="1:8" x14ac:dyDescent="0.25">
      <c r="A27073" s="33" t="s">
        <v>1374</v>
      </c>
      <c r="B27073" s="34">
        <v>447495</v>
      </c>
      <c r="C27073" s="35">
        <v>7.6E-3</v>
      </c>
      <c r="D27073" s="33"/>
      <c r="E27073" s="33" t="s">
        <v>27</v>
      </c>
      <c r="F27073" s="36">
        <v>43871</v>
      </c>
      <c r="G27073" s="37" t="s">
        <v>28</v>
      </c>
      <c r="H27073" s="33"/>
    </row>
    <row r="27074" spans="1:8" x14ac:dyDescent="0.25">
      <c r="A27074" s="33" t="s">
        <v>1374</v>
      </c>
      <c r="B27074" s="34">
        <v>447496</v>
      </c>
      <c r="C27074" s="35">
        <v>7.6E-3</v>
      </c>
      <c r="D27074" s="33"/>
      <c r="E27074" s="33" t="s">
        <v>27</v>
      </c>
      <c r="F27074" s="36">
        <v>43871</v>
      </c>
      <c r="G27074" s="37" t="s">
        <v>28</v>
      </c>
      <c r="H27074" s="33"/>
    </row>
    <row r="27075" spans="1:8" x14ac:dyDescent="0.25">
      <c r="A27075" s="33" t="s">
        <v>1374</v>
      </c>
      <c r="B27075" s="34">
        <v>447497</v>
      </c>
      <c r="C27075" s="35">
        <v>7.6E-3</v>
      </c>
      <c r="D27075" s="33"/>
      <c r="E27075" s="33" t="s">
        <v>27</v>
      </c>
      <c r="F27075" s="36">
        <v>43871</v>
      </c>
      <c r="G27075" s="37" t="s">
        <v>28</v>
      </c>
      <c r="H27075" s="33"/>
    </row>
    <row r="27076" spans="1:8" x14ac:dyDescent="0.25">
      <c r="A27076" s="33" t="s">
        <v>1374</v>
      </c>
      <c r="B27076" s="34">
        <v>447498</v>
      </c>
      <c r="C27076" s="35">
        <v>7.6E-3</v>
      </c>
      <c r="D27076" s="33"/>
      <c r="E27076" s="33" t="s">
        <v>27</v>
      </c>
      <c r="F27076" s="36">
        <v>43871</v>
      </c>
      <c r="G27076" s="37" t="s">
        <v>28</v>
      </c>
      <c r="H27076" s="33"/>
    </row>
    <row r="27077" spans="1:8" x14ac:dyDescent="0.25">
      <c r="A27077" s="33" t="s">
        <v>1374</v>
      </c>
      <c r="B27077" s="34">
        <v>447504</v>
      </c>
      <c r="C27077" s="35">
        <v>7.6E-3</v>
      </c>
      <c r="D27077" s="33"/>
      <c r="E27077" s="33" t="s">
        <v>27</v>
      </c>
      <c r="F27077" s="36">
        <v>43871</v>
      </c>
      <c r="G27077" s="37" t="s">
        <v>28</v>
      </c>
      <c r="H27077" s="33"/>
    </row>
    <row r="27078" spans="1:8" x14ac:dyDescent="0.25">
      <c r="A27078" s="33" t="s">
        <v>1374</v>
      </c>
      <c r="B27078" s="34">
        <v>447505</v>
      </c>
      <c r="C27078" s="35">
        <v>7.6E-3</v>
      </c>
      <c r="D27078" s="33"/>
      <c r="E27078" s="33" t="s">
        <v>27</v>
      </c>
      <c r="F27078" s="36">
        <v>43871</v>
      </c>
      <c r="G27078" s="37" t="s">
        <v>28</v>
      </c>
      <c r="H27078" s="33"/>
    </row>
    <row r="27079" spans="1:8" x14ac:dyDescent="0.25">
      <c r="A27079" s="33" t="s">
        <v>1374</v>
      </c>
      <c r="B27079" s="34">
        <v>447506</v>
      </c>
      <c r="C27079" s="35">
        <v>7.6E-3</v>
      </c>
      <c r="D27079" s="33"/>
      <c r="E27079" s="33" t="s">
        <v>27</v>
      </c>
      <c r="F27079" s="36">
        <v>43871</v>
      </c>
      <c r="G27079" s="37" t="s">
        <v>28</v>
      </c>
      <c r="H27079" s="33"/>
    </row>
    <row r="27080" spans="1:8" x14ac:dyDescent="0.25">
      <c r="A27080" s="33" t="s">
        <v>1374</v>
      </c>
      <c r="B27080" s="34">
        <v>447507</v>
      </c>
      <c r="C27080" s="35">
        <v>7.6E-3</v>
      </c>
      <c r="D27080" s="33"/>
      <c r="E27080" s="33" t="s">
        <v>27</v>
      </c>
      <c r="F27080" s="36">
        <v>43871</v>
      </c>
      <c r="G27080" s="37" t="s">
        <v>28</v>
      </c>
      <c r="H27080" s="33"/>
    </row>
    <row r="27081" spans="1:8" x14ac:dyDescent="0.25">
      <c r="A27081" s="33" t="s">
        <v>1374</v>
      </c>
      <c r="B27081" s="34">
        <v>447508</v>
      </c>
      <c r="C27081" s="35">
        <v>7.6E-3</v>
      </c>
      <c r="D27081" s="33"/>
      <c r="E27081" s="33" t="s">
        <v>27</v>
      </c>
      <c r="F27081" s="36">
        <v>43871</v>
      </c>
      <c r="G27081" s="37" t="s">
        <v>28</v>
      </c>
      <c r="H27081" s="33"/>
    </row>
    <row r="27082" spans="1:8" x14ac:dyDescent="0.25">
      <c r="A27082" s="33" t="s">
        <v>1374</v>
      </c>
      <c r="B27082" s="34">
        <v>447534</v>
      </c>
      <c r="C27082" s="35">
        <v>7.6E-3</v>
      </c>
      <c r="D27082" s="33"/>
      <c r="E27082" s="33" t="s">
        <v>27</v>
      </c>
      <c r="F27082" s="36">
        <v>43871</v>
      </c>
      <c r="G27082" s="37" t="s">
        <v>28</v>
      </c>
      <c r="H27082" s="33"/>
    </row>
    <row r="27083" spans="1:8" x14ac:dyDescent="0.25">
      <c r="A27083" s="33" t="s">
        <v>1374</v>
      </c>
      <c r="B27083" s="34">
        <v>447535</v>
      </c>
      <c r="C27083" s="35">
        <v>7.6E-3</v>
      </c>
      <c r="D27083" s="33"/>
      <c r="E27083" s="33" t="s">
        <v>27</v>
      </c>
      <c r="F27083" s="36">
        <v>43871</v>
      </c>
      <c r="G27083" s="37" t="s">
        <v>28</v>
      </c>
      <c r="H27083" s="33"/>
    </row>
    <row r="27084" spans="1:8" x14ac:dyDescent="0.25">
      <c r="A27084" s="33" t="s">
        <v>1374</v>
      </c>
      <c r="B27084" s="34">
        <v>447538</v>
      </c>
      <c r="C27084" s="35">
        <v>7.6E-3</v>
      </c>
      <c r="D27084" s="33"/>
      <c r="E27084" s="33" t="s">
        <v>27</v>
      </c>
      <c r="F27084" s="36">
        <v>43871</v>
      </c>
      <c r="G27084" s="37" t="s">
        <v>28</v>
      </c>
      <c r="H27084" s="33"/>
    </row>
    <row r="27085" spans="1:8" x14ac:dyDescent="0.25">
      <c r="A27085" s="33" t="s">
        <v>1374</v>
      </c>
      <c r="B27085" s="34">
        <v>447539</v>
      </c>
      <c r="C27085" s="35">
        <v>7.6E-3</v>
      </c>
      <c r="D27085" s="33"/>
      <c r="E27085" s="33" t="s">
        <v>27</v>
      </c>
      <c r="F27085" s="36">
        <v>43871</v>
      </c>
      <c r="G27085" s="37" t="s">
        <v>28</v>
      </c>
      <c r="H27085" s="33"/>
    </row>
    <row r="27086" spans="1:8" x14ac:dyDescent="0.25">
      <c r="A27086" s="33" t="s">
        <v>1374</v>
      </c>
      <c r="B27086" s="34">
        <v>447550</v>
      </c>
      <c r="C27086" s="35">
        <v>7.6E-3</v>
      </c>
      <c r="D27086" s="33"/>
      <c r="E27086" s="33" t="s">
        <v>27</v>
      </c>
      <c r="F27086" s="36">
        <v>43871</v>
      </c>
      <c r="G27086" s="37" t="s">
        <v>28</v>
      </c>
      <c r="H27086" s="33"/>
    </row>
    <row r="27087" spans="1:8" x14ac:dyDescent="0.25">
      <c r="A27087" s="33" t="s">
        <v>1374</v>
      </c>
      <c r="B27087" s="34">
        <v>447572</v>
      </c>
      <c r="C27087" s="35">
        <v>7.6E-3</v>
      </c>
      <c r="D27087" s="33"/>
      <c r="E27087" s="33" t="s">
        <v>27</v>
      </c>
      <c r="F27087" s="36">
        <v>43871</v>
      </c>
      <c r="G27087" s="37" t="s">
        <v>28</v>
      </c>
      <c r="H27087" s="33"/>
    </row>
    <row r="27088" spans="1:8" x14ac:dyDescent="0.25">
      <c r="A27088" s="33" t="s">
        <v>1374</v>
      </c>
      <c r="B27088" s="34">
        <v>447573</v>
      </c>
      <c r="C27088" s="35">
        <v>7.6E-3</v>
      </c>
      <c r="D27088" s="33"/>
      <c r="E27088" s="33" t="s">
        <v>27</v>
      </c>
      <c r="F27088" s="36">
        <v>43871</v>
      </c>
      <c r="G27088" s="37" t="s">
        <v>28</v>
      </c>
      <c r="H27088" s="33"/>
    </row>
    <row r="27089" spans="1:8" x14ac:dyDescent="0.25">
      <c r="A27089" s="33" t="s">
        <v>1374</v>
      </c>
      <c r="B27089" s="34">
        <v>447574</v>
      </c>
      <c r="C27089" s="35">
        <v>7.6E-3</v>
      </c>
      <c r="D27089" s="33"/>
      <c r="E27089" s="33" t="s">
        <v>27</v>
      </c>
      <c r="F27089" s="36">
        <v>43871</v>
      </c>
      <c r="G27089" s="37" t="s">
        <v>28</v>
      </c>
      <c r="H27089" s="33"/>
    </row>
    <row r="27090" spans="1:8" x14ac:dyDescent="0.25">
      <c r="A27090" s="33" t="s">
        <v>1374</v>
      </c>
      <c r="B27090" s="34">
        <v>447722</v>
      </c>
      <c r="C27090" s="35">
        <v>7.6E-3</v>
      </c>
      <c r="D27090" s="33"/>
      <c r="E27090" s="33" t="s">
        <v>27</v>
      </c>
      <c r="F27090" s="36">
        <v>43871</v>
      </c>
      <c r="G27090" s="37" t="s">
        <v>28</v>
      </c>
      <c r="H27090" s="33"/>
    </row>
    <row r="27091" spans="1:8" x14ac:dyDescent="0.25">
      <c r="A27091" s="33" t="s">
        <v>1374</v>
      </c>
      <c r="B27091" s="34">
        <v>447726</v>
      </c>
      <c r="C27091" s="35">
        <v>7.6E-3</v>
      </c>
      <c r="D27091" s="33"/>
      <c r="E27091" s="33" t="s">
        <v>27</v>
      </c>
      <c r="F27091" s="36">
        <v>43871</v>
      </c>
      <c r="G27091" s="37" t="s">
        <v>28</v>
      </c>
      <c r="H27091" s="33"/>
    </row>
    <row r="27092" spans="1:8" x14ac:dyDescent="0.25">
      <c r="A27092" s="33" t="s">
        <v>1374</v>
      </c>
      <c r="B27092" s="34">
        <v>447757</v>
      </c>
      <c r="C27092" s="35">
        <v>7.6E-3</v>
      </c>
      <c r="D27092" s="33"/>
      <c r="E27092" s="33" t="s">
        <v>27</v>
      </c>
      <c r="F27092" s="36">
        <v>43871</v>
      </c>
      <c r="G27092" s="37" t="s">
        <v>28</v>
      </c>
      <c r="H27092" s="33"/>
    </row>
    <row r="27093" spans="1:8" x14ac:dyDescent="0.25">
      <c r="A27093" s="33" t="s">
        <v>1374</v>
      </c>
      <c r="B27093" s="34">
        <v>447758</v>
      </c>
      <c r="C27093" s="35">
        <v>7.6E-3</v>
      </c>
      <c r="D27093" s="33"/>
      <c r="E27093" s="33" t="s">
        <v>27</v>
      </c>
      <c r="F27093" s="36">
        <v>43871</v>
      </c>
      <c r="G27093" s="37" t="s">
        <v>28</v>
      </c>
      <c r="H27093" s="33"/>
    </row>
    <row r="27094" spans="1:8" x14ac:dyDescent="0.25">
      <c r="A27094" s="33" t="s">
        <v>1374</v>
      </c>
      <c r="B27094" s="34">
        <v>447777</v>
      </c>
      <c r="C27094" s="35">
        <v>7.6E-3</v>
      </c>
      <c r="D27094" s="33"/>
      <c r="E27094" s="33" t="s">
        <v>27</v>
      </c>
      <c r="F27094" s="36">
        <v>43871</v>
      </c>
      <c r="G27094" s="37" t="s">
        <v>28</v>
      </c>
      <c r="H27094" s="33"/>
    </row>
    <row r="27095" spans="1:8" x14ac:dyDescent="0.25">
      <c r="A27095" s="33" t="s">
        <v>1374</v>
      </c>
      <c r="B27095" s="34">
        <v>447804</v>
      </c>
      <c r="C27095" s="35">
        <v>7.6E-3</v>
      </c>
      <c r="D27095" s="33"/>
      <c r="E27095" s="33" t="s">
        <v>27</v>
      </c>
      <c r="F27095" s="36">
        <v>43871</v>
      </c>
      <c r="G27095" s="37" t="s">
        <v>28</v>
      </c>
      <c r="H27095" s="33"/>
    </row>
    <row r="27096" spans="1:8" x14ac:dyDescent="0.25">
      <c r="A27096" s="33" t="s">
        <v>1374</v>
      </c>
      <c r="B27096" s="34">
        <v>447806</v>
      </c>
      <c r="C27096" s="35">
        <v>7.6E-3</v>
      </c>
      <c r="D27096" s="33"/>
      <c r="E27096" s="33" t="s">
        <v>27</v>
      </c>
      <c r="F27096" s="36">
        <v>43871</v>
      </c>
      <c r="G27096" s="37" t="s">
        <v>28</v>
      </c>
      <c r="H27096" s="33"/>
    </row>
    <row r="27097" spans="1:8" x14ac:dyDescent="0.25">
      <c r="A27097" s="33" t="s">
        <v>1374</v>
      </c>
      <c r="B27097" s="34">
        <v>447847</v>
      </c>
      <c r="C27097" s="35">
        <v>7.6E-3</v>
      </c>
      <c r="D27097" s="33"/>
      <c r="E27097" s="33" t="s">
        <v>27</v>
      </c>
      <c r="F27097" s="36">
        <v>43871</v>
      </c>
      <c r="G27097" s="37" t="s">
        <v>28</v>
      </c>
      <c r="H27097" s="33"/>
    </row>
    <row r="27098" spans="1:8" x14ac:dyDescent="0.25">
      <c r="A27098" s="33" t="s">
        <v>1374</v>
      </c>
      <c r="B27098" s="34">
        <v>447852</v>
      </c>
      <c r="C27098" s="35">
        <v>7.6E-3</v>
      </c>
      <c r="D27098" s="33"/>
      <c r="E27098" s="33" t="s">
        <v>27</v>
      </c>
      <c r="F27098" s="36">
        <v>43871</v>
      </c>
      <c r="G27098" s="37" t="s">
        <v>28</v>
      </c>
      <c r="H27098" s="33"/>
    </row>
    <row r="27099" spans="1:8" x14ac:dyDescent="0.25">
      <c r="A27099" s="33" t="s">
        <v>1374</v>
      </c>
      <c r="B27099" s="34">
        <v>447903</v>
      </c>
      <c r="C27099" s="35">
        <v>7.6E-3</v>
      </c>
      <c r="D27099" s="33"/>
      <c r="E27099" s="33" t="s">
        <v>27</v>
      </c>
      <c r="F27099" s="36">
        <v>43871</v>
      </c>
      <c r="G27099" s="37" t="s">
        <v>28</v>
      </c>
      <c r="H27099" s="33"/>
    </row>
    <row r="27100" spans="1:8" x14ac:dyDescent="0.25">
      <c r="A27100" s="33" t="s">
        <v>1374</v>
      </c>
      <c r="B27100" s="34">
        <v>447904</v>
      </c>
      <c r="C27100" s="35">
        <v>7.6E-3</v>
      </c>
      <c r="D27100" s="33"/>
      <c r="E27100" s="33" t="s">
        <v>27</v>
      </c>
      <c r="F27100" s="36">
        <v>43871</v>
      </c>
      <c r="G27100" s="37" t="s">
        <v>28</v>
      </c>
      <c r="H27100" s="33"/>
    </row>
    <row r="27101" spans="1:8" x14ac:dyDescent="0.25">
      <c r="A27101" s="33" t="s">
        <v>1374</v>
      </c>
      <c r="B27101" s="34">
        <v>447905</v>
      </c>
      <c r="C27101" s="35">
        <v>7.6E-3</v>
      </c>
      <c r="D27101" s="33"/>
      <c r="E27101" s="33" t="s">
        <v>27</v>
      </c>
      <c r="F27101" s="36">
        <v>43871</v>
      </c>
      <c r="G27101" s="37" t="s">
        <v>28</v>
      </c>
      <c r="H27101" s="33"/>
    </row>
    <row r="27102" spans="1:8" x14ac:dyDescent="0.25">
      <c r="A27102" s="33" t="s">
        <v>1374</v>
      </c>
      <c r="B27102" s="34">
        <v>447906</v>
      </c>
      <c r="C27102" s="35">
        <v>7.6E-3</v>
      </c>
      <c r="D27102" s="33"/>
      <c r="E27102" s="33" t="s">
        <v>27</v>
      </c>
      <c r="F27102" s="36">
        <v>43871</v>
      </c>
      <c r="G27102" s="37" t="s">
        <v>28</v>
      </c>
      <c r="H27102" s="33"/>
    </row>
    <row r="27103" spans="1:8" x14ac:dyDescent="0.25">
      <c r="A27103" s="33" t="s">
        <v>1374</v>
      </c>
      <c r="B27103" s="34">
        <v>447908</v>
      </c>
      <c r="C27103" s="35">
        <v>7.6E-3</v>
      </c>
      <c r="D27103" s="33"/>
      <c r="E27103" s="33" t="s">
        <v>27</v>
      </c>
      <c r="F27103" s="36">
        <v>43871</v>
      </c>
      <c r="G27103" s="37" t="s">
        <v>28</v>
      </c>
      <c r="H27103" s="33"/>
    </row>
    <row r="27104" spans="1:8" x14ac:dyDescent="0.25">
      <c r="A27104" s="33" t="s">
        <v>1374</v>
      </c>
      <c r="B27104" s="34">
        <v>447910</v>
      </c>
      <c r="C27104" s="35">
        <v>7.6E-3</v>
      </c>
      <c r="D27104" s="33"/>
      <c r="E27104" s="33" t="s">
        <v>27</v>
      </c>
      <c r="F27104" s="36">
        <v>43871</v>
      </c>
      <c r="G27104" s="37" t="s">
        <v>28</v>
      </c>
      <c r="H27104" s="33"/>
    </row>
    <row r="27105" spans="1:8" x14ac:dyDescent="0.25">
      <c r="A27105" s="33" t="s">
        <v>1374</v>
      </c>
      <c r="B27105" s="34">
        <v>447913</v>
      </c>
      <c r="C27105" s="35">
        <v>7.6E-3</v>
      </c>
      <c r="D27105" s="33"/>
      <c r="E27105" s="33" t="s">
        <v>27</v>
      </c>
      <c r="F27105" s="36">
        <v>43871</v>
      </c>
      <c r="G27105" s="37" t="s">
        <v>28</v>
      </c>
      <c r="H27105" s="33"/>
    </row>
    <row r="27106" spans="1:8" x14ac:dyDescent="0.25">
      <c r="A27106" s="33" t="s">
        <v>1374</v>
      </c>
      <c r="B27106" s="34">
        <v>447914</v>
      </c>
      <c r="C27106" s="35">
        <v>7.6E-3</v>
      </c>
      <c r="D27106" s="33"/>
      <c r="E27106" s="33" t="s">
        <v>27</v>
      </c>
      <c r="F27106" s="36">
        <v>43871</v>
      </c>
      <c r="G27106" s="37" t="s">
        <v>28</v>
      </c>
      <c r="H27106" s="33"/>
    </row>
    <row r="27107" spans="1:8" x14ac:dyDescent="0.25">
      <c r="A27107" s="33" t="s">
        <v>1374</v>
      </c>
      <c r="B27107" s="34">
        <v>447930</v>
      </c>
      <c r="C27107" s="35">
        <v>7.6E-3</v>
      </c>
      <c r="D27107" s="33"/>
      <c r="E27107" s="33" t="s">
        <v>27</v>
      </c>
      <c r="F27107" s="36">
        <v>43871</v>
      </c>
      <c r="G27107" s="37" t="s">
        <v>28</v>
      </c>
      <c r="H27107" s="33"/>
    </row>
    <row r="27108" spans="1:8" x14ac:dyDescent="0.25">
      <c r="A27108" s="33" t="s">
        <v>1374</v>
      </c>
      <c r="B27108" s="34">
        <v>447931</v>
      </c>
      <c r="C27108" s="35">
        <v>7.6E-3</v>
      </c>
      <c r="D27108" s="33"/>
      <c r="E27108" s="33" t="s">
        <v>27</v>
      </c>
      <c r="F27108" s="36">
        <v>43871</v>
      </c>
      <c r="G27108" s="37" t="s">
        <v>28</v>
      </c>
      <c r="H27108" s="33"/>
    </row>
    <row r="27109" spans="1:8" x14ac:dyDescent="0.25">
      <c r="A27109" s="33" t="s">
        <v>1374</v>
      </c>
      <c r="B27109" s="34">
        <v>447932</v>
      </c>
      <c r="C27109" s="35">
        <v>7.6E-3</v>
      </c>
      <c r="D27109" s="33"/>
      <c r="E27109" s="33" t="s">
        <v>27</v>
      </c>
      <c r="F27109" s="36">
        <v>43871</v>
      </c>
      <c r="G27109" s="37" t="s">
        <v>28</v>
      </c>
      <c r="H27109" s="33"/>
    </row>
    <row r="27110" spans="1:8" x14ac:dyDescent="0.25">
      <c r="A27110" s="33" t="s">
        <v>1374</v>
      </c>
      <c r="B27110" s="34">
        <v>447939</v>
      </c>
      <c r="C27110" s="35">
        <v>7.6E-3</v>
      </c>
      <c r="D27110" s="33"/>
      <c r="E27110" s="33" t="s">
        <v>27</v>
      </c>
      <c r="F27110" s="36">
        <v>43871</v>
      </c>
      <c r="G27110" s="37" t="s">
        <v>28</v>
      </c>
      <c r="H27110" s="33"/>
    </row>
    <row r="27111" spans="1:8" x14ac:dyDescent="0.25">
      <c r="A27111" s="33" t="s">
        <v>1374</v>
      </c>
      <c r="B27111" s="34">
        <v>44794</v>
      </c>
      <c r="C27111" s="35">
        <v>7.6E-3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1374</v>
      </c>
      <c r="B27112" s="34">
        <v>447950</v>
      </c>
      <c r="C27112" s="35">
        <v>7.6E-3</v>
      </c>
      <c r="D27112" s="33"/>
      <c r="E27112" s="33" t="s">
        <v>27</v>
      </c>
      <c r="F27112" s="36">
        <v>43871</v>
      </c>
      <c r="G27112" s="37" t="s">
        <v>28</v>
      </c>
      <c r="H27112" s="33"/>
    </row>
    <row r="27113" spans="1:8" x14ac:dyDescent="0.25">
      <c r="A27113" s="33" t="s">
        <v>1374</v>
      </c>
      <c r="B27113" s="34">
        <v>447951</v>
      </c>
      <c r="C27113" s="35">
        <v>7.6E-3</v>
      </c>
      <c r="D27113" s="33"/>
      <c r="E27113" s="33" t="s">
        <v>27</v>
      </c>
      <c r="F27113" s="36">
        <v>43871</v>
      </c>
      <c r="G27113" s="37" t="s">
        <v>28</v>
      </c>
      <c r="H27113" s="33"/>
    </row>
    <row r="27114" spans="1:8" x14ac:dyDescent="0.25">
      <c r="A27114" s="33" t="s">
        <v>1374</v>
      </c>
      <c r="B27114" s="34">
        <v>447952</v>
      </c>
      <c r="C27114" s="35">
        <v>7.6E-3</v>
      </c>
      <c r="D27114" s="33"/>
      <c r="E27114" s="33" t="s">
        <v>27</v>
      </c>
      <c r="F27114" s="36">
        <v>43871</v>
      </c>
      <c r="G27114" s="37" t="s">
        <v>28</v>
      </c>
      <c r="H27114" s="33"/>
    </row>
    <row r="27115" spans="1:8" x14ac:dyDescent="0.25">
      <c r="A27115" s="33" t="s">
        <v>1374</v>
      </c>
      <c r="B27115" s="34">
        <v>447953</v>
      </c>
      <c r="C27115" s="35">
        <v>7.6E-3</v>
      </c>
      <c r="D27115" s="33"/>
      <c r="E27115" s="33" t="s">
        <v>27</v>
      </c>
      <c r="F27115" s="36">
        <v>43871</v>
      </c>
      <c r="G27115" s="37" t="s">
        <v>28</v>
      </c>
      <c r="H27115" s="33"/>
    </row>
    <row r="27116" spans="1:8" x14ac:dyDescent="0.25">
      <c r="A27116" s="33" t="s">
        <v>1374</v>
      </c>
      <c r="B27116" s="34">
        <v>447954</v>
      </c>
      <c r="C27116" s="35">
        <v>7.6E-3</v>
      </c>
      <c r="D27116" s="33"/>
      <c r="E27116" s="33" t="s">
        <v>27</v>
      </c>
      <c r="F27116" s="36">
        <v>43871</v>
      </c>
      <c r="G27116" s="37" t="s">
        <v>28</v>
      </c>
      <c r="H27116" s="33"/>
    </row>
    <row r="27117" spans="1:8" x14ac:dyDescent="0.25">
      <c r="A27117" s="33" t="s">
        <v>1374</v>
      </c>
      <c r="B27117" s="34">
        <v>447956</v>
      </c>
      <c r="C27117" s="35">
        <v>7.6E-3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1374</v>
      </c>
      <c r="B27118" s="34">
        <v>447957</v>
      </c>
      <c r="C27118" s="35">
        <v>7.6E-3</v>
      </c>
      <c r="D27118" s="33"/>
      <c r="E27118" s="33" t="s">
        <v>27</v>
      </c>
      <c r="F27118" s="36">
        <v>43871</v>
      </c>
      <c r="G27118" s="37" t="s">
        <v>28</v>
      </c>
      <c r="H27118" s="33"/>
    </row>
    <row r="27119" spans="1:8" x14ac:dyDescent="0.25">
      <c r="A27119" s="33" t="s">
        <v>1374</v>
      </c>
      <c r="B27119" s="34">
        <v>447958</v>
      </c>
      <c r="C27119" s="35">
        <v>7.6E-3</v>
      </c>
      <c r="D27119" s="33"/>
      <c r="E27119" s="33" t="s">
        <v>27</v>
      </c>
      <c r="F27119" s="36">
        <v>43871</v>
      </c>
      <c r="G27119" s="37" t="s">
        <v>28</v>
      </c>
      <c r="H27119" s="33"/>
    </row>
    <row r="27120" spans="1:8" x14ac:dyDescent="0.25">
      <c r="A27120" s="33" t="s">
        <v>1374</v>
      </c>
      <c r="B27120" s="34">
        <v>447959</v>
      </c>
      <c r="C27120" s="35">
        <v>7.6E-3</v>
      </c>
      <c r="D27120" s="33"/>
      <c r="E27120" s="33" t="s">
        <v>27</v>
      </c>
      <c r="F27120" s="36">
        <v>43871</v>
      </c>
      <c r="G27120" s="37" t="s">
        <v>28</v>
      </c>
      <c r="H27120" s="33"/>
    </row>
    <row r="27121" spans="1:8" x14ac:dyDescent="0.25">
      <c r="A27121" s="33" t="s">
        <v>1374</v>
      </c>
      <c r="B27121" s="34">
        <v>447960</v>
      </c>
      <c r="C27121" s="35">
        <v>7.6E-3</v>
      </c>
      <c r="D27121" s="33"/>
      <c r="E27121" s="33" t="s">
        <v>27</v>
      </c>
      <c r="F27121" s="36">
        <v>43871</v>
      </c>
      <c r="G27121" s="37" t="s">
        <v>28</v>
      </c>
      <c r="H27121" s="33"/>
    </row>
    <row r="27122" spans="1:8" x14ac:dyDescent="0.25">
      <c r="A27122" s="33" t="s">
        <v>1374</v>
      </c>
      <c r="B27122" s="34">
        <v>447961</v>
      </c>
      <c r="C27122" s="35">
        <v>7.6E-3</v>
      </c>
      <c r="D27122" s="33"/>
      <c r="E27122" s="33" t="s">
        <v>27</v>
      </c>
      <c r="F27122" s="36">
        <v>43871</v>
      </c>
      <c r="G27122" s="37" t="s">
        <v>28</v>
      </c>
      <c r="H27122" s="33"/>
    </row>
    <row r="27123" spans="1:8" x14ac:dyDescent="0.25">
      <c r="A27123" s="33" t="s">
        <v>1374</v>
      </c>
      <c r="B27123" s="34">
        <v>447962</v>
      </c>
      <c r="C27123" s="35">
        <v>7.6E-3</v>
      </c>
      <c r="D27123" s="33"/>
      <c r="E27123" s="33" t="s">
        <v>27</v>
      </c>
      <c r="F27123" s="36">
        <v>43871</v>
      </c>
      <c r="G27123" s="37" t="s">
        <v>28</v>
      </c>
      <c r="H27123" s="33"/>
    </row>
    <row r="27124" spans="1:8" x14ac:dyDescent="0.25">
      <c r="A27124" s="33" t="s">
        <v>1374</v>
      </c>
      <c r="B27124" s="34">
        <v>447963</v>
      </c>
      <c r="C27124" s="35">
        <v>7.6E-3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1374</v>
      </c>
      <c r="B27125" s="34">
        <v>447981</v>
      </c>
      <c r="C27125" s="35">
        <v>7.6E-3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1374</v>
      </c>
      <c r="B27126" s="34">
        <v>447982</v>
      </c>
      <c r="C27126" s="35">
        <v>7.6E-3</v>
      </c>
      <c r="D27126" s="33"/>
      <c r="E27126" s="33" t="s">
        <v>27</v>
      </c>
      <c r="F27126" s="36">
        <v>43871</v>
      </c>
      <c r="G27126" s="37" t="s">
        <v>28</v>
      </c>
      <c r="H27126" s="33"/>
    </row>
    <row r="27127" spans="1:8" x14ac:dyDescent="0.25">
      <c r="A27127" s="33" t="s">
        <v>1374</v>
      </c>
      <c r="B27127" s="34">
        <v>447983</v>
      </c>
      <c r="C27127" s="35">
        <v>7.6E-3</v>
      </c>
      <c r="D27127" s="33"/>
      <c r="E27127" s="33" t="s">
        <v>27</v>
      </c>
      <c r="F27127" s="36">
        <v>43871</v>
      </c>
      <c r="G27127" s="37" t="s">
        <v>28</v>
      </c>
      <c r="H27127" s="33"/>
    </row>
    <row r="27128" spans="1:8" x14ac:dyDescent="0.25">
      <c r="A27128" s="33" t="s">
        <v>1374</v>
      </c>
      <c r="B27128" s="34">
        <v>447984</v>
      </c>
      <c r="C27128" s="35">
        <v>7.6E-3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1374</v>
      </c>
      <c r="B27129" s="34">
        <v>447985</v>
      </c>
      <c r="C27129" s="35">
        <v>7.6E-3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1374</v>
      </c>
      <c r="B27130" s="34">
        <v>447986</v>
      </c>
      <c r="C27130" s="35">
        <v>7.6E-3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1374</v>
      </c>
      <c r="B27131" s="34">
        <v>447987</v>
      </c>
      <c r="C27131" s="35">
        <v>7.6E-3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1375</v>
      </c>
      <c r="B27132" s="34">
        <v>44113162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1375</v>
      </c>
      <c r="B27133" s="34">
        <v>44113208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1375</v>
      </c>
      <c r="B27134" s="34">
        <v>44113209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1375</v>
      </c>
      <c r="B27135" s="34">
        <v>44113251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1375</v>
      </c>
      <c r="B27136" s="34">
        <v>44113254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1375</v>
      </c>
      <c r="B27137" s="34">
        <v>44113280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1375</v>
      </c>
      <c r="B27138" s="34">
        <v>44113283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1375</v>
      </c>
      <c r="B27139" s="34">
        <v>44113292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1375</v>
      </c>
      <c r="B27140" s="34">
        <v>44113298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1375</v>
      </c>
      <c r="B27141" s="34">
        <v>44113303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1375</v>
      </c>
      <c r="B27142" s="34">
        <v>44113308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1375</v>
      </c>
      <c r="B27143" s="34">
        <v>44113338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1375</v>
      </c>
      <c r="B27144" s="34">
        <v>44113362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1375</v>
      </c>
      <c r="B27145" s="34">
        <v>44113366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1375</v>
      </c>
      <c r="B27146" s="34">
        <v>44113445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1375</v>
      </c>
      <c r="B27147" s="34">
        <v>44113446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1375</v>
      </c>
      <c r="B27148" s="34">
        <v>44113459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1375</v>
      </c>
      <c r="B27149" s="34">
        <v>44113812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1375</v>
      </c>
      <c r="B27150" s="34">
        <v>44113820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1375</v>
      </c>
      <c r="B27151" s="34">
        <v>44113866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1375</v>
      </c>
      <c r="B27152" s="34">
        <v>44114204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1375</v>
      </c>
      <c r="B27153" s="34">
        <v>44114209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1375</v>
      </c>
      <c r="B27154" s="34">
        <v>44114238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1375</v>
      </c>
      <c r="B27155" s="34">
        <v>441142710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1375</v>
      </c>
      <c r="B27156" s="34">
        <v>441142716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1375</v>
      </c>
      <c r="B27157" s="34">
        <v>441142718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1375</v>
      </c>
      <c r="B27158" s="34">
        <v>441142719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1375</v>
      </c>
      <c r="B27159" s="34">
        <v>44114282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1375</v>
      </c>
      <c r="B27160" s="34">
        <v>44114291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1375</v>
      </c>
      <c r="B27161" s="34">
        <v>44114358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1375</v>
      </c>
      <c r="B27162" s="34">
        <v>44115791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1375</v>
      </c>
      <c r="B27163" s="34">
        <v>44115858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1375</v>
      </c>
      <c r="B27164" s="34">
        <v>44115901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1375</v>
      </c>
      <c r="B27165" s="34">
        <v>44115902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1375</v>
      </c>
      <c r="B27166" s="34">
        <v>44115906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1375</v>
      </c>
      <c r="B27167" s="34">
        <v>44115935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1375</v>
      </c>
      <c r="B27168" s="34">
        <v>44115936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1375</v>
      </c>
      <c r="B27169" s="34">
        <v>44115954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1375</v>
      </c>
      <c r="B27170" s="34">
        <v>44115971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1375</v>
      </c>
      <c r="B27171" s="34">
        <v>44116201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1375</v>
      </c>
      <c r="B27172" s="34">
        <v>44116202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1375</v>
      </c>
      <c r="B27173" s="34">
        <v>44116207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1375</v>
      </c>
      <c r="B27174" s="34">
        <v>44116250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1375</v>
      </c>
      <c r="B27175" s="34">
        <v>44116256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1375</v>
      </c>
      <c r="B27176" s="34">
        <v>44116265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1375</v>
      </c>
      <c r="B27177" s="34">
        <v>44116290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1375</v>
      </c>
      <c r="B27178" s="34">
        <v>44116293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1375</v>
      </c>
      <c r="B27179" s="34">
        <v>44116355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1375</v>
      </c>
      <c r="B27180" s="34">
        <v>44117322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1375</v>
      </c>
      <c r="B27181" s="34">
        <v>44117333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1375</v>
      </c>
      <c r="B27182" s="34">
        <v>44117344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1375</v>
      </c>
      <c r="B27183" s="34">
        <v>44117366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1375</v>
      </c>
      <c r="B27184" s="34">
        <v>44117410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1375</v>
      </c>
      <c r="B27185" s="34">
        <v>44117900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1375</v>
      </c>
      <c r="B27186" s="34">
        <v>44117901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1375</v>
      </c>
      <c r="B27187" s="34">
        <v>44117905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1375</v>
      </c>
      <c r="B27188" s="34">
        <v>44117918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1375</v>
      </c>
      <c r="B27189" s="34">
        <v>44117940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1375</v>
      </c>
      <c r="B27190" s="34">
        <v>44117975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1375</v>
      </c>
      <c r="B27191" s="34">
        <v>44117976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1375</v>
      </c>
      <c r="B27192" s="34">
        <v>44117981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1375</v>
      </c>
      <c r="B27193" s="34">
        <v>44117984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1375</v>
      </c>
      <c r="B27194" s="34">
        <v>44117988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1375</v>
      </c>
      <c r="B27195" s="34">
        <v>44118322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1375</v>
      </c>
      <c r="B27196" s="34">
        <v>44118362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1375</v>
      </c>
      <c r="B27197" s="34">
        <v>44118373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1375</v>
      </c>
      <c r="B27198" s="34">
        <v>44118919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1375</v>
      </c>
      <c r="B27199" s="34">
        <v>44118925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1375</v>
      </c>
      <c r="B27200" s="34">
        <v>44118928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1375</v>
      </c>
      <c r="B27201" s="34">
        <v>44118949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1375</v>
      </c>
      <c r="B27202" s="34">
        <v>44118963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1375</v>
      </c>
      <c r="B27203" s="34">
        <v>44118964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1375</v>
      </c>
      <c r="B27204" s="34">
        <v>44118965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1375</v>
      </c>
      <c r="B27205" s="34">
        <v>44118968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1375</v>
      </c>
      <c r="B27206" s="34">
        <v>44120030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1375</v>
      </c>
      <c r="B27207" s="34">
        <v>441200350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1375</v>
      </c>
      <c r="B27208" s="34">
        <v>441200351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1375</v>
      </c>
      <c r="B27209" s="34">
        <v>441200352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1375</v>
      </c>
      <c r="B27210" s="34">
        <v>441200358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1375</v>
      </c>
      <c r="B27211" s="34">
        <v>441200359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1375</v>
      </c>
      <c r="B27212" s="34">
        <v>44120038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1375</v>
      </c>
      <c r="B27213" s="34">
        <v>44120046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1375</v>
      </c>
      <c r="B27214" s="34">
        <v>441202341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1375</v>
      </c>
      <c r="B27215" s="34">
        <v>441202342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1375</v>
      </c>
      <c r="B27216" s="34">
        <v>441202343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1375</v>
      </c>
      <c r="B27217" s="34">
        <v>441202345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1375</v>
      </c>
      <c r="B27218" s="34">
        <v>441202347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1375</v>
      </c>
      <c r="B27219" s="34">
        <v>44120235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1375</v>
      </c>
      <c r="B27220" s="34">
        <v>44120236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1375</v>
      </c>
      <c r="B27221" s="34">
        <v>44120444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1375</v>
      </c>
      <c r="B27222" s="34">
        <v>44120468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1375</v>
      </c>
      <c r="B27223" s="34">
        <v>441204743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1375</v>
      </c>
      <c r="B27224" s="34">
        <v>441204748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1375</v>
      </c>
      <c r="B27225" s="34">
        <v>441204749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1375</v>
      </c>
      <c r="B27226" s="34">
        <v>44120487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1375</v>
      </c>
      <c r="B27227" s="34">
        <v>441204900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1375</v>
      </c>
      <c r="B27228" s="34">
        <v>441204901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1375</v>
      </c>
      <c r="B27229" s="34">
        <v>441204902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1375</v>
      </c>
      <c r="B27230" s="34">
        <v>441204903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1375</v>
      </c>
      <c r="B27231" s="34">
        <v>441204904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1375</v>
      </c>
      <c r="B27232" s="34">
        <v>441204905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1375</v>
      </c>
      <c r="B27233" s="34">
        <v>441204908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1375</v>
      </c>
      <c r="B27234" s="34">
        <v>441204909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1375</v>
      </c>
      <c r="B27235" s="34">
        <v>44120620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1375</v>
      </c>
      <c r="B27236" s="34">
        <v>44120722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1375</v>
      </c>
      <c r="B27237" s="34">
        <v>441207558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1375</v>
      </c>
      <c r="B27238" s="34">
        <v>44120847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1375</v>
      </c>
      <c r="B27239" s="34">
        <v>44120854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1375</v>
      </c>
      <c r="B27240" s="34">
        <v>44120922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1375</v>
      </c>
      <c r="B27241" s="34">
        <v>44120937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1375</v>
      </c>
      <c r="B27242" s="34">
        <v>44121102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1375</v>
      </c>
      <c r="B27243" s="34">
        <v>44121104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1375</v>
      </c>
      <c r="B27244" s="34">
        <v>44121105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1375</v>
      </c>
      <c r="B27245" s="34">
        <v>44121106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1375</v>
      </c>
      <c r="B27246" s="34">
        <v>44121111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1375</v>
      </c>
      <c r="B27247" s="34">
        <v>44121160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1375</v>
      </c>
      <c r="B27248" s="34">
        <v>44121202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1375</v>
      </c>
      <c r="B27249" s="34">
        <v>44121204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1375</v>
      </c>
      <c r="B27250" s="34">
        <v>44121206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1375</v>
      </c>
      <c r="B27251" s="34">
        <v>44121221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1375</v>
      </c>
      <c r="B27252" s="34">
        <v>44121224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1375</v>
      </c>
      <c r="B27253" s="34">
        <v>44121266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1375</v>
      </c>
      <c r="B27254" s="34">
        <v>44121275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1375</v>
      </c>
      <c r="B27255" s="34">
        <v>44121278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1375</v>
      </c>
      <c r="B27256" s="34">
        <v>44121300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1375</v>
      </c>
      <c r="B27257" s="34">
        <v>44121315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1375</v>
      </c>
      <c r="B27258" s="34">
        <v>44121335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1375</v>
      </c>
      <c r="B27259" s="34">
        <v>44121336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1375</v>
      </c>
      <c r="B27260" s="34">
        <v>44121371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1375</v>
      </c>
      <c r="B27261" s="34">
        <v>44121409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1375</v>
      </c>
      <c r="B27262" s="34">
        <v>44121412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1375</v>
      </c>
      <c r="B27263" s="34">
        <v>44121424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1375</v>
      </c>
      <c r="B27264" s="34">
        <v>44121535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1375</v>
      </c>
      <c r="B27265" s="34">
        <v>44121606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1375</v>
      </c>
      <c r="B27266" s="34">
        <v>44121607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1375</v>
      </c>
      <c r="B27267" s="34">
        <v>44121609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1375</v>
      </c>
      <c r="B27268" s="34">
        <v>44121623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1375</v>
      </c>
      <c r="B27269" s="34">
        <v>44121625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1375</v>
      </c>
      <c r="B27270" s="34">
        <v>44121626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1375</v>
      </c>
      <c r="B27271" s="34">
        <v>44121627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1375</v>
      </c>
      <c r="B27272" s="34">
        <v>44121629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1375</v>
      </c>
      <c r="B27273" s="34">
        <v>44121635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1375</v>
      </c>
      <c r="B27274" s="34">
        <v>44121673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1375</v>
      </c>
      <c r="B27275" s="34">
        <v>44121697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1375</v>
      </c>
      <c r="B27276" s="34">
        <v>44121698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1375</v>
      </c>
      <c r="B27277" s="34">
        <v>44121763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1375</v>
      </c>
      <c r="B27278" s="34">
        <v>44121774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1375</v>
      </c>
      <c r="B27279" s="34">
        <v>44122325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1375</v>
      </c>
      <c r="B27280" s="34">
        <v>44122328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1375</v>
      </c>
      <c r="B27281" s="34">
        <v>44122358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1375</v>
      </c>
      <c r="B27282" s="34">
        <v>44122359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1375</v>
      </c>
      <c r="B27283" s="34">
        <v>441223600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1375</v>
      </c>
      <c r="B27284" s="34">
        <v>441223640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1375</v>
      </c>
      <c r="B27285" s="34">
        <v>441223646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1375</v>
      </c>
      <c r="B27286" s="34">
        <v>441223647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1375</v>
      </c>
      <c r="B27287" s="34">
        <v>441223648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1375</v>
      </c>
      <c r="B27288" s="34">
        <v>441223649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1375</v>
      </c>
      <c r="B27289" s="34">
        <v>44122438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1375</v>
      </c>
      <c r="B27290" s="34">
        <v>44122440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1375</v>
      </c>
      <c r="B27291" s="34">
        <v>44122441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1375</v>
      </c>
      <c r="B27292" s="34">
        <v>44122442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1375</v>
      </c>
      <c r="B27293" s="34">
        <v>44122455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1375</v>
      </c>
      <c r="B27294" s="34">
        <v>44122484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1375</v>
      </c>
      <c r="B27295" s="34">
        <v>44122488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1375</v>
      </c>
      <c r="B27296" s="34">
        <v>441225450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1375</v>
      </c>
      <c r="B27297" s="34">
        <v>441225451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1375</v>
      </c>
      <c r="B27298" s="34">
        <v>441225458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1375</v>
      </c>
      <c r="B27299" s="34">
        <v>441225459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1375</v>
      </c>
      <c r="B27300" s="34">
        <v>44122573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1375</v>
      </c>
      <c r="B27301" s="34">
        <v>44122630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1375</v>
      </c>
      <c r="B27302" s="34">
        <v>441226669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1375</v>
      </c>
      <c r="B27303" s="34">
        <v>441226860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1375</v>
      </c>
      <c r="B27304" s="34">
        <v>441226861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1375</v>
      </c>
      <c r="B27305" s="34">
        <v>441226862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1375</v>
      </c>
      <c r="B27306" s="34">
        <v>441226863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1375</v>
      </c>
      <c r="B27307" s="34">
        <v>441226864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1375</v>
      </c>
      <c r="B27308" s="34">
        <v>441226865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1375</v>
      </c>
      <c r="B27309" s="34">
        <v>441226866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1375</v>
      </c>
      <c r="B27310" s="34">
        <v>441226867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1375</v>
      </c>
      <c r="B27311" s="34">
        <v>441226868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1375</v>
      </c>
      <c r="B27312" s="34">
        <v>44122738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1375</v>
      </c>
      <c r="B27313" s="34">
        <v>441228221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1375</v>
      </c>
      <c r="B27314" s="34">
        <v>441228223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1375</v>
      </c>
      <c r="B27315" s="34">
        <v>441228226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1375</v>
      </c>
      <c r="B27316" s="34">
        <v>441228227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1375</v>
      </c>
      <c r="B27317" s="34">
        <v>441228229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1375</v>
      </c>
      <c r="B27318" s="34">
        <v>44122850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1375</v>
      </c>
      <c r="B27319" s="34">
        <v>441228610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1375</v>
      </c>
      <c r="B27320" s="34">
        <v>441228611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1375</v>
      </c>
      <c r="B27321" s="34">
        <v>441228612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1375</v>
      </c>
      <c r="B27322" s="34">
        <v>441228614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1375</v>
      </c>
      <c r="B27323" s="34">
        <v>441228615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1375</v>
      </c>
      <c r="B27324" s="34">
        <v>441228616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1375</v>
      </c>
      <c r="B27325" s="34">
        <v>441228617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1375</v>
      </c>
      <c r="B27326" s="34">
        <v>441228618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1375</v>
      </c>
      <c r="B27327" s="34">
        <v>44122889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1375</v>
      </c>
      <c r="B27328" s="34">
        <v>441229400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1375</v>
      </c>
      <c r="B27329" s="34">
        <v>441229401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1375</v>
      </c>
      <c r="B27330" s="34">
        <v>441229402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1375</v>
      </c>
      <c r="B27331" s="34">
        <v>441229403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1375</v>
      </c>
      <c r="B27332" s="34">
        <v>441229404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1375</v>
      </c>
      <c r="B27333" s="34">
        <v>441229406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1375</v>
      </c>
      <c r="B27334" s="34">
        <v>441229407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1375</v>
      </c>
      <c r="B27335" s="34">
        <v>441229408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1375</v>
      </c>
      <c r="B27336" s="34">
        <v>441229409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1375</v>
      </c>
      <c r="B27337" s="34">
        <v>44122949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1375</v>
      </c>
      <c r="B27338" s="34">
        <v>44122959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1375</v>
      </c>
      <c r="B27339" s="34">
        <v>44123321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1375</v>
      </c>
      <c r="B27340" s="34">
        <v>44123425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1375</v>
      </c>
      <c r="B27341" s="34">
        <v>441234458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1375</v>
      </c>
      <c r="B27342" s="34">
        <v>441234459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1375</v>
      </c>
      <c r="B27343" s="34">
        <v>44123473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1375</v>
      </c>
      <c r="B27344" s="34">
        <v>44123479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1375</v>
      </c>
      <c r="B27345" s="34">
        <v>44123523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1375</v>
      </c>
      <c r="B27346" s="34">
        <v>44123540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1375</v>
      </c>
      <c r="B27347" s="34">
        <v>44123681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1375</v>
      </c>
      <c r="B27348" s="34">
        <v>44123780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1375</v>
      </c>
      <c r="B27349" s="34">
        <v>44123963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1375</v>
      </c>
      <c r="B27350" s="34">
        <v>44124184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1375</v>
      </c>
      <c r="B27351" s="34">
        <v>44124229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1375</v>
      </c>
      <c r="B27352" s="34">
        <v>44124263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1375</v>
      </c>
      <c r="B27353" s="34">
        <v>44124264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1375</v>
      </c>
      <c r="B27354" s="34">
        <v>44124272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1375</v>
      </c>
      <c r="B27355" s="34">
        <v>44124288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1375</v>
      </c>
      <c r="B27356" s="34">
        <v>44124362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1375</v>
      </c>
      <c r="B27357" s="34">
        <v>441244200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1375</v>
      </c>
      <c r="B27358" s="34">
        <v>441244201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1375</v>
      </c>
      <c r="B27359" s="34">
        <v>441244202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1375</v>
      </c>
      <c r="B27360" s="34">
        <v>441244203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1375</v>
      </c>
      <c r="B27361" s="34">
        <v>441244206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1375</v>
      </c>
      <c r="B27362" s="34">
        <v>441244209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1375</v>
      </c>
      <c r="B27363" s="34">
        <v>441244220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1375</v>
      </c>
      <c r="B27364" s="34">
        <v>441244221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1375</v>
      </c>
      <c r="B27365" s="34">
        <v>441244222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1375</v>
      </c>
      <c r="B27366" s="34">
        <v>441244228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1375</v>
      </c>
      <c r="B27367" s="34">
        <v>441244229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1375</v>
      </c>
      <c r="B27368" s="34">
        <v>44124424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1375</v>
      </c>
      <c r="B27369" s="34">
        <v>441244510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1375</v>
      </c>
      <c r="B27370" s="34">
        <v>441244511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1375</v>
      </c>
      <c r="B27371" s="34">
        <v>441244512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1375</v>
      </c>
      <c r="B27372" s="34">
        <v>441244513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1375</v>
      </c>
      <c r="B27373" s="34">
        <v>441244515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1375</v>
      </c>
      <c r="B27374" s="34">
        <v>44124475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1375</v>
      </c>
      <c r="B27375" s="34">
        <v>44124486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1375</v>
      </c>
      <c r="B27376" s="34">
        <v>44124487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1375</v>
      </c>
      <c r="B27377" s="34">
        <v>44124489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1375</v>
      </c>
      <c r="B27378" s="34">
        <v>441244972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1375</v>
      </c>
      <c r="B27379" s="34">
        <v>441244973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1375</v>
      </c>
      <c r="B27380" s="34">
        <v>441244975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1375</v>
      </c>
      <c r="B27381" s="34">
        <v>441244976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1375</v>
      </c>
      <c r="B27382" s="34">
        <v>441244977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1375</v>
      </c>
      <c r="B27383" s="34">
        <v>441244979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1375</v>
      </c>
      <c r="B27384" s="34">
        <v>441244981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1375</v>
      </c>
      <c r="B27385" s="34">
        <v>44124559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1375</v>
      </c>
      <c r="B27386" s="34">
        <v>441245658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1375</v>
      </c>
      <c r="B27387" s="34">
        <v>441245659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1375</v>
      </c>
      <c r="B27388" s="34">
        <v>44124570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1375</v>
      </c>
      <c r="B27389" s="34">
        <v>441245898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1375</v>
      </c>
      <c r="B27390" s="34">
        <v>44124635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1375</v>
      </c>
      <c r="B27391" s="34">
        <v>44124644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1375</v>
      </c>
      <c r="B27392" s="34">
        <v>44124650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1375</v>
      </c>
      <c r="B27393" s="34">
        <v>44124846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1375</v>
      </c>
      <c r="B27394" s="34">
        <v>44124848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1375</v>
      </c>
      <c r="B27395" s="34">
        <v>44124876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1375</v>
      </c>
      <c r="B27396" s="34">
        <v>44124943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1375</v>
      </c>
      <c r="B27397" s="34">
        <v>44124985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1375</v>
      </c>
      <c r="B27398" s="34">
        <v>44125048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1375</v>
      </c>
      <c r="B27399" s="34">
        <v>44125230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1375</v>
      </c>
      <c r="B27400" s="34">
        <v>44125260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1375</v>
      </c>
      <c r="B27401" s="34">
        <v>44125276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1375</v>
      </c>
      <c r="B27402" s="34">
        <v>441253458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1375</v>
      </c>
      <c r="B27403" s="34">
        <v>441253459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1375</v>
      </c>
      <c r="B27404" s="34">
        <v>441253560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1375</v>
      </c>
      <c r="B27405" s="34">
        <v>441253567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1375</v>
      </c>
      <c r="B27406" s="34">
        <v>441253569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1375</v>
      </c>
      <c r="B27407" s="34">
        <v>441253650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1375</v>
      </c>
      <c r="B27408" s="34">
        <v>441253651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1375</v>
      </c>
      <c r="B27409" s="34">
        <v>441253657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1375</v>
      </c>
      <c r="B27410" s="34">
        <v>441253658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1375</v>
      </c>
      <c r="B27411" s="34">
        <v>44125384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1375</v>
      </c>
      <c r="B27412" s="34">
        <v>441254220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1375</v>
      </c>
      <c r="B27413" s="34">
        <v>441254221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1375</v>
      </c>
      <c r="B27414" s="34">
        <v>441254222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1375</v>
      </c>
      <c r="B27415" s="34">
        <v>441254223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1375</v>
      </c>
      <c r="B27416" s="34">
        <v>441254225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1375</v>
      </c>
      <c r="B27417" s="34">
        <v>441254226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1375</v>
      </c>
      <c r="B27418" s="34">
        <v>441254227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1375</v>
      </c>
      <c r="B27419" s="34">
        <v>441254229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1375</v>
      </c>
      <c r="B27420" s="34">
        <v>441254282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1375</v>
      </c>
      <c r="B27421" s="34">
        <v>441254283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1375</v>
      </c>
      <c r="B27422" s="34">
        <v>441254286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1375</v>
      </c>
      <c r="B27423" s="34">
        <v>441254287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1375</v>
      </c>
      <c r="B27424" s="34">
        <v>44125473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1375</v>
      </c>
      <c r="B27425" s="34">
        <v>441254748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1375</v>
      </c>
      <c r="B27426" s="34">
        <v>441254749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1375</v>
      </c>
      <c r="B27427" s="34">
        <v>44125540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1375</v>
      </c>
      <c r="B27428" s="34">
        <v>44125665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1375</v>
      </c>
      <c r="B27429" s="34">
        <v>44125668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1375</v>
      </c>
      <c r="B27430" s="34">
        <v>44125669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1375</v>
      </c>
      <c r="B27431" s="34">
        <v>441256980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1375</v>
      </c>
      <c r="B27432" s="34">
        <v>44125749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1375</v>
      </c>
      <c r="B27433" s="34">
        <v>441257526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1375</v>
      </c>
      <c r="B27434" s="34">
        <v>441257529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1375</v>
      </c>
      <c r="B27435" s="34">
        <v>44125757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1375</v>
      </c>
      <c r="B27436" s="34">
        <v>441257621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1375</v>
      </c>
      <c r="B27437" s="34">
        <v>44125945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1375</v>
      </c>
      <c r="B27438" s="34">
        <v>44126026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1375</v>
      </c>
      <c r="B27439" s="34">
        <v>441260371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1375</v>
      </c>
      <c r="B27440" s="34">
        <v>441260375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1375</v>
      </c>
      <c r="B27441" s="34">
        <v>441260379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1375</v>
      </c>
      <c r="B27442" s="34">
        <v>441260387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1375</v>
      </c>
      <c r="B27443" s="34">
        <v>44126050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1375</v>
      </c>
      <c r="B27444" s="34">
        <v>441260521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1375</v>
      </c>
      <c r="B27445" s="34">
        <v>441260522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1375</v>
      </c>
      <c r="B27446" s="34">
        <v>441260529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1375</v>
      </c>
      <c r="B27447" s="34">
        <v>441260558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1375</v>
      </c>
      <c r="B27448" s="34">
        <v>441262448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1375</v>
      </c>
      <c r="B27449" s="34">
        <v>441262449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1375</v>
      </c>
      <c r="B27450" s="34">
        <v>44126263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1375</v>
      </c>
      <c r="B27451" s="34">
        <v>441262869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1375</v>
      </c>
      <c r="B27452" s="34">
        <v>44126483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1375</v>
      </c>
      <c r="B27453" s="34">
        <v>44126767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1375</v>
      </c>
      <c r="B27454" s="34">
        <v>44126850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1375</v>
      </c>
      <c r="B27455" s="34">
        <v>441268912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1375</v>
      </c>
      <c r="B27456" s="34">
        <v>44126957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1375</v>
      </c>
      <c r="B27457" s="34">
        <v>441270270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1375</v>
      </c>
      <c r="B27458" s="34">
        <v>441270271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1375</v>
      </c>
      <c r="B27459" s="34">
        <v>441270273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1375</v>
      </c>
      <c r="B27460" s="34">
        <v>441270275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1375</v>
      </c>
      <c r="B27461" s="34">
        <v>441270276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1375</v>
      </c>
      <c r="B27462" s="34">
        <v>441270277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1375</v>
      </c>
      <c r="B27463" s="34">
        <v>441270278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1375</v>
      </c>
      <c r="B27464" s="34">
        <v>441270279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1375</v>
      </c>
      <c r="B27465" s="34">
        <v>441270371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1375</v>
      </c>
      <c r="B27466" s="34">
        <v>441270375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1375</v>
      </c>
      <c r="B27467" s="34">
        <v>441270376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1375</v>
      </c>
      <c r="B27468" s="34">
        <v>44127041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1375</v>
      </c>
      <c r="B27469" s="34">
        <v>441270685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1375</v>
      </c>
      <c r="B27470" s="34">
        <v>441270686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1375</v>
      </c>
      <c r="B27471" s="34">
        <v>441270775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1375</v>
      </c>
      <c r="B27472" s="34">
        <v>441270779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1375</v>
      </c>
      <c r="B27473" s="34">
        <v>44127130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1375</v>
      </c>
      <c r="B27474" s="34">
        <v>441273280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1375</v>
      </c>
      <c r="B27475" s="34">
        <v>441273287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1375</v>
      </c>
      <c r="B27476" s="34">
        <v>441273288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1375</v>
      </c>
      <c r="B27477" s="34">
        <v>441273289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1375</v>
      </c>
      <c r="B27478" s="34">
        <v>441273318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1375</v>
      </c>
      <c r="B27479" s="34">
        <v>44127337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1375</v>
      </c>
      <c r="B27480" s="34">
        <v>44127363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1375</v>
      </c>
      <c r="B27481" s="34">
        <v>44127379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1375</v>
      </c>
      <c r="B27482" s="34">
        <v>44127386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1375</v>
      </c>
      <c r="B27483" s="34">
        <v>441274290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1375</v>
      </c>
      <c r="B27484" s="34">
        <v>441274341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1375</v>
      </c>
      <c r="B27485" s="34">
        <v>441274342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1375</v>
      </c>
      <c r="B27486" s="34">
        <v>441274343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1375</v>
      </c>
      <c r="B27487" s="34">
        <v>441274344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1375</v>
      </c>
      <c r="B27488" s="34">
        <v>441274345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1375</v>
      </c>
      <c r="B27489" s="34">
        <v>441274347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1375</v>
      </c>
      <c r="B27490" s="34">
        <v>441274349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1375</v>
      </c>
      <c r="B27491" s="34">
        <v>441274453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1375</v>
      </c>
      <c r="B27492" s="34">
        <v>44127484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1375</v>
      </c>
      <c r="B27493" s="34">
        <v>44127489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1375</v>
      </c>
      <c r="B27494" s="34">
        <v>441275232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1375</v>
      </c>
      <c r="B27495" s="34">
        <v>44127555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1375</v>
      </c>
      <c r="B27496" s="34">
        <v>44127575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1375</v>
      </c>
      <c r="B27497" s="34">
        <v>44127576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1375</v>
      </c>
      <c r="B27498" s="34">
        <v>441276559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1375</v>
      </c>
      <c r="B27499" s="34">
        <v>44127676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1375</v>
      </c>
      <c r="B27500" s="34">
        <v>44127680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1375</v>
      </c>
      <c r="B27501" s="34">
        <v>441276880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1375</v>
      </c>
      <c r="B27502" s="34">
        <v>441276887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1375</v>
      </c>
      <c r="B27503" s="34">
        <v>441276888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1375</v>
      </c>
      <c r="B27504" s="34">
        <v>441276889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1375</v>
      </c>
      <c r="B27505" s="34">
        <v>44127772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1375</v>
      </c>
      <c r="B27506" s="34">
        <v>44127848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1375</v>
      </c>
      <c r="B27507" s="34">
        <v>44127850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1375</v>
      </c>
      <c r="B27508" s="34">
        <v>44127920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1375</v>
      </c>
      <c r="B27509" s="34">
        <v>44127927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1375</v>
      </c>
      <c r="B27510" s="34">
        <v>44127982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1375</v>
      </c>
      <c r="B27511" s="34">
        <v>44128040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1375</v>
      </c>
      <c r="B27512" s="34">
        <v>441282239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1375</v>
      </c>
      <c r="B27513" s="34">
        <v>441282644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1375</v>
      </c>
      <c r="B27514" s="34">
        <v>441282648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1375</v>
      </c>
      <c r="B27515" s="34">
        <v>441282650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1375</v>
      </c>
      <c r="B27516" s="34">
        <v>441282657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1375</v>
      </c>
      <c r="B27517" s="34">
        <v>44128275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1375</v>
      </c>
      <c r="B27518" s="34">
        <v>44128280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1375</v>
      </c>
      <c r="B27519" s="34">
        <v>44128289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1375</v>
      </c>
      <c r="B27520" s="34">
        <v>441283279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1375</v>
      </c>
      <c r="B27521" s="34">
        <v>44128328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1375</v>
      </c>
      <c r="B27522" s="34">
        <v>44128359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1375</v>
      </c>
      <c r="B27523" s="34">
        <v>44128383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1375</v>
      </c>
      <c r="B27524" s="34">
        <v>44128479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1375</v>
      </c>
      <c r="B27525" s="34">
        <v>44128487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1375</v>
      </c>
      <c r="B27526" s="34">
        <v>44128568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1375</v>
      </c>
      <c r="B27527" s="34">
        <v>44128682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1375</v>
      </c>
      <c r="B27528" s="34">
        <v>44128727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1375</v>
      </c>
      <c r="B27529" s="34">
        <v>441288697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1375</v>
      </c>
      <c r="B27530" s="34">
        <v>44128950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1375</v>
      </c>
      <c r="B27531" s="34">
        <v>441289762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1375</v>
      </c>
      <c r="B27532" s="34">
        <v>44129039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1375</v>
      </c>
      <c r="B27533" s="34">
        <v>44129131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1375</v>
      </c>
      <c r="B27534" s="34">
        <v>44129161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1375</v>
      </c>
      <c r="B27535" s="34">
        <v>44129220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1375</v>
      </c>
      <c r="B27536" s="34">
        <v>441292510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1375</v>
      </c>
      <c r="B27537" s="34">
        <v>441292511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1375</v>
      </c>
      <c r="B27538" s="34">
        <v>441292512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1375</v>
      </c>
      <c r="B27539" s="34">
        <v>441292514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1375</v>
      </c>
      <c r="B27540" s="34">
        <v>441292515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1375</v>
      </c>
      <c r="B27541" s="34">
        <v>441292516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1375</v>
      </c>
      <c r="B27542" s="34">
        <v>441292517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1375</v>
      </c>
      <c r="B27543" s="34">
        <v>441292518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1375</v>
      </c>
      <c r="B27544" s="34">
        <v>441292519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1375</v>
      </c>
      <c r="B27545" s="34">
        <v>44129347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1375</v>
      </c>
      <c r="B27546" s="34">
        <v>44129376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1375</v>
      </c>
      <c r="B27547" s="34">
        <v>44129389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1375</v>
      </c>
      <c r="B27548" s="34">
        <v>441294840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1375</v>
      </c>
      <c r="B27549" s="34">
        <v>441294841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1375</v>
      </c>
      <c r="B27550" s="34">
        <v>441294843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1375</v>
      </c>
      <c r="B27551" s="34">
        <v>441294844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1375</v>
      </c>
      <c r="B27552" s="34">
        <v>441294845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1375</v>
      </c>
      <c r="B27553" s="34">
        <v>441294846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1375</v>
      </c>
      <c r="B27554" s="34">
        <v>441294847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1375</v>
      </c>
      <c r="B27555" s="34">
        <v>441294848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1375</v>
      </c>
      <c r="B27556" s="34">
        <v>441294849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1375</v>
      </c>
      <c r="B27557" s="34">
        <v>44129520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1375</v>
      </c>
      <c r="B27558" s="34">
        <v>44129521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1375</v>
      </c>
      <c r="B27559" s="34">
        <v>44129574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1375</v>
      </c>
      <c r="B27560" s="34">
        <v>44129630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1375</v>
      </c>
      <c r="B27561" s="34">
        <v>44129656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1375</v>
      </c>
      <c r="B27562" s="34">
        <v>44129752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1375</v>
      </c>
      <c r="B27563" s="34">
        <v>44129833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1375</v>
      </c>
      <c r="B27564" s="34">
        <v>44129835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1375</v>
      </c>
      <c r="B27565" s="34">
        <v>44129889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1375</v>
      </c>
      <c r="B27566" s="34">
        <v>441299249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1375</v>
      </c>
      <c r="B27567" s="34">
        <v>44129969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1375</v>
      </c>
      <c r="B27568" s="34">
        <v>441301541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1375</v>
      </c>
      <c r="B27569" s="34">
        <v>44130260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1375</v>
      </c>
      <c r="B27570" s="34">
        <v>441302621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1375</v>
      </c>
      <c r="B27571" s="34">
        <v>441302622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1375</v>
      </c>
      <c r="B27572" s="34">
        <v>441302623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1375</v>
      </c>
      <c r="B27573" s="34">
        <v>441302624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1375</v>
      </c>
      <c r="B27574" s="34">
        <v>441302625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1375</v>
      </c>
      <c r="B27575" s="34">
        <v>441302629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1375</v>
      </c>
      <c r="B27576" s="34">
        <v>441302790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1375</v>
      </c>
      <c r="B27577" s="34">
        <v>441302791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1375</v>
      </c>
      <c r="B27578" s="34">
        <v>441302792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1375</v>
      </c>
      <c r="B27579" s="34">
        <v>441302793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1375</v>
      </c>
      <c r="B27580" s="34">
        <v>441302794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1375</v>
      </c>
      <c r="B27581" s="34">
        <v>441302795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1375</v>
      </c>
      <c r="B27582" s="34">
        <v>441302797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1375</v>
      </c>
      <c r="B27583" s="34">
        <v>441302799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1375</v>
      </c>
      <c r="B27584" s="34">
        <v>44130320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1375</v>
      </c>
      <c r="B27585" s="34">
        <v>44130375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1375</v>
      </c>
      <c r="B27586" s="34">
        <v>44130450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1375</v>
      </c>
      <c r="B27587" s="34">
        <v>44130536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1375</v>
      </c>
      <c r="B27588" s="34">
        <v>44130579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1375</v>
      </c>
      <c r="B27589" s="34">
        <v>44130647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1375</v>
      </c>
      <c r="B27590" s="34">
        <v>44130651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1375</v>
      </c>
      <c r="B27591" s="34">
        <v>44130730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1375</v>
      </c>
      <c r="B27592" s="34">
        <v>44130847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1375</v>
      </c>
      <c r="B27593" s="34">
        <v>44130966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1375</v>
      </c>
      <c r="B27594" s="34">
        <v>44131200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1375</v>
      </c>
      <c r="B27595" s="34">
        <v>44131203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1375</v>
      </c>
      <c r="B27596" s="34">
        <v>44131242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1375</v>
      </c>
      <c r="B27597" s="34">
        <v>44131248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1375</v>
      </c>
      <c r="B27598" s="34">
        <v>44131278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1375</v>
      </c>
      <c r="B27599" s="34">
        <v>44131469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1375</v>
      </c>
      <c r="B27600" s="34">
        <v>44131479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1375</v>
      </c>
      <c r="B27601" s="34">
        <v>44131515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1375</v>
      </c>
      <c r="B27602" s="34">
        <v>44131519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1375</v>
      </c>
      <c r="B27603" s="34">
        <v>44131527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1375</v>
      </c>
      <c r="B27604" s="34">
        <v>44131528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1375</v>
      </c>
      <c r="B27605" s="34">
        <v>44131529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1375</v>
      </c>
      <c r="B27606" s="34">
        <v>441315370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1375</v>
      </c>
      <c r="B27607" s="34">
        <v>441315372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1375</v>
      </c>
      <c r="B27608" s="34">
        <v>441315373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1375</v>
      </c>
      <c r="B27609" s="34">
        <v>441315378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1375</v>
      </c>
      <c r="B27610" s="34">
        <v>441315379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1375</v>
      </c>
      <c r="B27611" s="34">
        <v>44131549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1375</v>
      </c>
      <c r="B27612" s="34">
        <v>44131777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1375</v>
      </c>
      <c r="B27613" s="34">
        <v>44132250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1375</v>
      </c>
      <c r="B27614" s="34">
        <v>44132345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1375</v>
      </c>
      <c r="B27615" s="34">
        <v>44132440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1375</v>
      </c>
      <c r="B27616" s="34">
        <v>44132474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1375</v>
      </c>
      <c r="B27617" s="34">
        <v>44132544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1375</v>
      </c>
      <c r="B27618" s="34">
        <v>441325459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1375</v>
      </c>
      <c r="B27619" s="34">
        <v>44132550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1375</v>
      </c>
      <c r="B27620" s="34">
        <v>44132638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1375</v>
      </c>
      <c r="B27621" s="34">
        <v>44132723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1375</v>
      </c>
      <c r="B27622" s="34">
        <v>44132765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1375</v>
      </c>
      <c r="B27623" s="34">
        <v>44132789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1375</v>
      </c>
      <c r="B27624" s="34">
        <v>44132877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1375</v>
      </c>
      <c r="B27625" s="34">
        <v>44132929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1375</v>
      </c>
      <c r="B27626" s="34">
        <v>44132933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1375</v>
      </c>
      <c r="B27627" s="34">
        <v>441332421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1375</v>
      </c>
      <c r="B27628" s="34">
        <v>441332500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1375</v>
      </c>
      <c r="B27629" s="34">
        <v>441332561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1375</v>
      </c>
      <c r="B27630" s="34">
        <v>441332562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1375</v>
      </c>
      <c r="B27631" s="34">
        <v>441332563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1375</v>
      </c>
      <c r="B27632" s="34">
        <v>441332564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1375</v>
      </c>
      <c r="B27633" s="34">
        <v>441332565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1375</v>
      </c>
      <c r="B27634" s="34">
        <v>441332566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1375</v>
      </c>
      <c r="B27635" s="34">
        <v>441332567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1375</v>
      </c>
      <c r="B27636" s="34">
        <v>441332568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1375</v>
      </c>
      <c r="B27637" s="34">
        <v>44133262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1375</v>
      </c>
      <c r="B27638" s="34">
        <v>44133263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1375</v>
      </c>
      <c r="B27639" s="34">
        <v>44133357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1375</v>
      </c>
      <c r="B27640" s="34">
        <v>441333815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1375</v>
      </c>
      <c r="B27641" s="34">
        <v>44133442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1375</v>
      </c>
      <c r="B27642" s="34">
        <v>44133445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1375</v>
      </c>
      <c r="B27643" s="34">
        <v>44133466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1375</v>
      </c>
      <c r="B27644" s="34">
        <v>44133525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1375</v>
      </c>
      <c r="B27645" s="34">
        <v>44133585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1375</v>
      </c>
      <c r="B27646" s="34">
        <v>44133737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1375</v>
      </c>
      <c r="B27647" s="34">
        <v>44133738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1375</v>
      </c>
      <c r="B27648" s="34">
        <v>44134126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1375</v>
      </c>
      <c r="B27649" s="34">
        <v>44134234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1375</v>
      </c>
      <c r="B27650" s="34">
        <v>44134410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1375</v>
      </c>
      <c r="B27651" s="34">
        <v>441344250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1375</v>
      </c>
      <c r="B27652" s="34">
        <v>441344259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1375</v>
      </c>
      <c r="B27653" s="34">
        <v>441344270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1375</v>
      </c>
      <c r="B27654" s="34">
        <v>44134460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1375</v>
      </c>
      <c r="B27655" s="34">
        <v>44134466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1375</v>
      </c>
      <c r="B27656" s="34">
        <v>44134468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1375</v>
      </c>
      <c r="B27657" s="34">
        <v>44134470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1375</v>
      </c>
      <c r="B27658" s="34">
        <v>44134474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1375</v>
      </c>
      <c r="B27659" s="34">
        <v>44134490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1375</v>
      </c>
      <c r="B27660" s="34">
        <v>44134671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1375</v>
      </c>
      <c r="B27661" s="34">
        <v>44134762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1375</v>
      </c>
      <c r="B27662" s="34">
        <v>44134841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1375</v>
      </c>
      <c r="B27663" s="34">
        <v>44134953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1375</v>
      </c>
      <c r="B27664" s="34">
        <v>44135231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1375</v>
      </c>
      <c r="B27665" s="34">
        <v>44135282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1375</v>
      </c>
      <c r="B27666" s="34">
        <v>441352889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1375</v>
      </c>
      <c r="B27667" s="34">
        <v>44135380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1375</v>
      </c>
      <c r="B27668" s="34">
        <v>44135464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1375</v>
      </c>
      <c r="B27669" s="34">
        <v>44135535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1375</v>
      </c>
      <c r="B27670" s="34">
        <v>44135584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1375</v>
      </c>
      <c r="B27671" s="34">
        <v>44135620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1375</v>
      </c>
      <c r="B27672" s="34">
        <v>44135647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1375</v>
      </c>
      <c r="B27673" s="34">
        <v>441357678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1375</v>
      </c>
      <c r="B27674" s="34">
        <v>44136133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1375</v>
      </c>
      <c r="B27675" s="34">
        <v>44136375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1375</v>
      </c>
      <c r="B27676" s="34">
        <v>441364208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1375</v>
      </c>
      <c r="B27677" s="34">
        <v>44136635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1375</v>
      </c>
      <c r="B27678" s="34">
        <v>44136868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1375</v>
      </c>
      <c r="B27679" s="34">
        <v>441369556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1375</v>
      </c>
      <c r="B27680" s="34">
        <v>44136990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1375</v>
      </c>
      <c r="B27681" s="34">
        <v>44137180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1375</v>
      </c>
      <c r="B27682" s="34">
        <v>44137235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1375</v>
      </c>
      <c r="B27683" s="34">
        <v>44137343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1375</v>
      </c>
      <c r="B27684" s="34">
        <v>44137530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1375</v>
      </c>
      <c r="B27685" s="34">
        <v>44137639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1375</v>
      </c>
      <c r="B27686" s="34">
        <v>44137734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1375</v>
      </c>
      <c r="B27687" s="34">
        <v>441377359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1375</v>
      </c>
      <c r="B27688" s="34">
        <v>44137962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1375</v>
      </c>
      <c r="B27689" s="34">
        <v>44137969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1375</v>
      </c>
      <c r="B27690" s="34">
        <v>44138060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1375</v>
      </c>
      <c r="B27691" s="34">
        <v>44138259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1375</v>
      </c>
      <c r="B27692" s="34">
        <v>44138271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1375</v>
      </c>
      <c r="B27693" s="34">
        <v>441382785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1375</v>
      </c>
      <c r="B27694" s="34">
        <v>44138364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1375</v>
      </c>
      <c r="B27695" s="34">
        <v>441384540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1375</v>
      </c>
      <c r="B27696" s="34">
        <v>441384549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1375</v>
      </c>
      <c r="B27697" s="34">
        <v>44138484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1375</v>
      </c>
      <c r="B27698" s="34">
        <v>44138666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1375</v>
      </c>
      <c r="B27699" s="34">
        <v>44138682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1375</v>
      </c>
      <c r="B27700" s="34">
        <v>441387207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1375</v>
      </c>
      <c r="B27701" s="34">
        <v>441387345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1375</v>
      </c>
      <c r="B27702" s="34">
        <v>44138844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1375</v>
      </c>
      <c r="B27703" s="34">
        <v>44138878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1375</v>
      </c>
      <c r="B27704" s="34">
        <v>44138981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1375</v>
      </c>
      <c r="B27705" s="34">
        <v>441392300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1375</v>
      </c>
      <c r="B27706" s="34">
        <v>441392308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1375</v>
      </c>
      <c r="B27707" s="34">
        <v>441392309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1375</v>
      </c>
      <c r="B27708" s="34">
        <v>44139231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1375</v>
      </c>
      <c r="B27709" s="34">
        <v>44139289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1375</v>
      </c>
      <c r="B27710" s="34">
        <v>44139430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1375</v>
      </c>
      <c r="B27711" s="34">
        <v>44139534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1375</v>
      </c>
      <c r="B27712" s="34">
        <v>44139566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1375</v>
      </c>
      <c r="B27713" s="34">
        <v>44139743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1375</v>
      </c>
      <c r="B27714" s="34">
        <v>44139830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1375</v>
      </c>
      <c r="B27715" s="34">
        <v>44140334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1375</v>
      </c>
      <c r="B27716" s="34">
        <v>44140377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1375</v>
      </c>
      <c r="B27717" s="34">
        <v>44140383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1375</v>
      </c>
      <c r="B27718" s="34">
        <v>44140436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1375</v>
      </c>
      <c r="B27719" s="34">
        <v>44140453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1375</v>
      </c>
      <c r="B27720" s="34">
        <v>44140565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1375</v>
      </c>
      <c r="B27721" s="34">
        <v>44140567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1375</v>
      </c>
      <c r="B27722" s="34">
        <v>44140631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1375</v>
      </c>
      <c r="B27723" s="34">
        <v>44140779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1375</v>
      </c>
      <c r="B27724" s="34">
        <v>44140982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1375</v>
      </c>
      <c r="B27725" s="34">
        <v>44141200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1375</v>
      </c>
      <c r="B27726" s="34">
        <v>44141232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1375</v>
      </c>
      <c r="B27727" s="34">
        <v>44141277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1375</v>
      </c>
      <c r="B27728" s="34">
        <v>44141278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1375</v>
      </c>
      <c r="B27729" s="34">
        <v>44141292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1375</v>
      </c>
      <c r="B27730" s="34">
        <v>44141300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1375</v>
      </c>
      <c r="B27731" s="34">
        <v>44141301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1375</v>
      </c>
      <c r="B27732" s="34">
        <v>44141302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1375</v>
      </c>
      <c r="B27733" s="34">
        <v>44141303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1375</v>
      </c>
      <c r="B27734" s="34">
        <v>44141304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1375</v>
      </c>
      <c r="B27735" s="34">
        <v>441413050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1375</v>
      </c>
      <c r="B27736" s="34">
        <v>441413051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1375</v>
      </c>
      <c r="B27737" s="34">
        <v>441413052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1375</v>
      </c>
      <c r="B27738" s="34">
        <v>441413054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1375</v>
      </c>
      <c r="B27739" s="34">
        <v>441413055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1375</v>
      </c>
      <c r="B27740" s="34">
        <v>441413056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1375</v>
      </c>
      <c r="B27741" s="34">
        <v>441413057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1375</v>
      </c>
      <c r="B27742" s="34">
        <v>441413058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1375</v>
      </c>
      <c r="B27743" s="34">
        <v>441413059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1375</v>
      </c>
      <c r="B27744" s="34">
        <v>44141306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1375</v>
      </c>
      <c r="B27745" s="34">
        <v>44141307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1375</v>
      </c>
      <c r="B27746" s="34">
        <v>44141308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1375</v>
      </c>
      <c r="B27747" s="34">
        <v>44141309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1375</v>
      </c>
      <c r="B27748" s="34">
        <v>44141314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1375</v>
      </c>
      <c r="B27749" s="34">
        <v>44141349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1375</v>
      </c>
      <c r="B27750" s="34">
        <v>44141446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1375</v>
      </c>
      <c r="B27751" s="34">
        <v>44141500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1375</v>
      </c>
      <c r="B27752" s="34">
        <v>44141537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1375</v>
      </c>
      <c r="B27753" s="34">
        <v>44141626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1375</v>
      </c>
      <c r="B27754" s="34">
        <v>44141627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1375</v>
      </c>
      <c r="B27755" s="34">
        <v>44142040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1375</v>
      </c>
      <c r="B27756" s="34">
        <v>44142250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1375</v>
      </c>
      <c r="B27757" s="34">
        <v>44142286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1375</v>
      </c>
      <c r="B27758" s="34">
        <v>44142330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1375</v>
      </c>
      <c r="B27759" s="34">
        <v>44142338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1375</v>
      </c>
      <c r="B27760" s="34">
        <v>441423829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1375</v>
      </c>
      <c r="B27761" s="34">
        <v>44142384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1375</v>
      </c>
      <c r="B27762" s="34">
        <v>44142389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1375</v>
      </c>
      <c r="B27763" s="34">
        <v>44142479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1375</v>
      </c>
      <c r="B27764" s="34">
        <v>44142589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1375</v>
      </c>
      <c r="B27765" s="34">
        <v>44142742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1375</v>
      </c>
      <c r="B27766" s="34">
        <v>44142876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1375</v>
      </c>
      <c r="B27767" s="34">
        <v>441429499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1375</v>
      </c>
      <c r="B27768" s="34">
        <v>44142952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1375</v>
      </c>
      <c r="B27769" s="34">
        <v>44142967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1375</v>
      </c>
      <c r="B27770" s="34">
        <v>44143048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1375</v>
      </c>
      <c r="B27771" s="34">
        <v>44143221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1375</v>
      </c>
      <c r="B27772" s="34">
        <v>44143229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1375</v>
      </c>
      <c r="B27773" s="34">
        <v>441432591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1375</v>
      </c>
      <c r="B27774" s="34">
        <v>44143360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1375</v>
      </c>
      <c r="B27775" s="34">
        <v>44143366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1375</v>
      </c>
      <c r="B27776" s="34">
        <v>44143420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1375</v>
      </c>
      <c r="B27777" s="34">
        <v>441434370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1375</v>
      </c>
      <c r="B27778" s="34">
        <v>441434372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1375</v>
      </c>
      <c r="B27779" s="34">
        <v>44143466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1375</v>
      </c>
      <c r="B27780" s="34">
        <v>44143471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1375</v>
      </c>
      <c r="B27781" s="34">
        <v>44143560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1375</v>
      </c>
      <c r="B27782" s="34">
        <v>44143643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1375</v>
      </c>
      <c r="B27783" s="34">
        <v>44143783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1375</v>
      </c>
      <c r="B27784" s="34">
        <v>44143828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1375</v>
      </c>
      <c r="B27785" s="34">
        <v>44143877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1375</v>
      </c>
      <c r="B27786" s="34">
        <v>44143976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1375</v>
      </c>
      <c r="B27787" s="34">
        <v>44144086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1375</v>
      </c>
      <c r="B27788" s="34">
        <v>44144211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1375</v>
      </c>
      <c r="B27789" s="34">
        <v>44144231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1375</v>
      </c>
      <c r="B27790" s="34">
        <v>441442320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1375</v>
      </c>
      <c r="B27791" s="34">
        <v>44144234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1375</v>
      </c>
      <c r="B27792" s="34">
        <v>44144235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1375</v>
      </c>
      <c r="B27793" s="34">
        <v>44144236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1375</v>
      </c>
      <c r="B27794" s="34">
        <v>44144288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1375</v>
      </c>
      <c r="B27795" s="34">
        <v>44144338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1375</v>
      </c>
      <c r="B27796" s="34">
        <v>44144362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1375</v>
      </c>
      <c r="B27797" s="34">
        <v>44144431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1375</v>
      </c>
      <c r="B27798" s="34">
        <v>44144643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1375</v>
      </c>
      <c r="B27799" s="34">
        <v>44144646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1375</v>
      </c>
      <c r="B27800" s="34">
        <v>441450552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1375</v>
      </c>
      <c r="B27801" s="34">
        <v>44145165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1375</v>
      </c>
      <c r="B27802" s="34">
        <v>441452270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1375</v>
      </c>
      <c r="B27803" s="34">
        <v>44145235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1375</v>
      </c>
      <c r="B27804" s="34">
        <v>44145251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1375</v>
      </c>
      <c r="B27805" s="34">
        <v>44145282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1375</v>
      </c>
      <c r="B27806" s="34">
        <v>441452890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1375</v>
      </c>
      <c r="B27807" s="34">
        <v>441452892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1375</v>
      </c>
      <c r="B27808" s="34">
        <v>441452893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1375</v>
      </c>
      <c r="B27809" s="34">
        <v>441452894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1375</v>
      </c>
      <c r="B27810" s="34">
        <v>441452895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1375</v>
      </c>
      <c r="B27811" s="34">
        <v>441452896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1375</v>
      </c>
      <c r="B27812" s="34">
        <v>441452897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1375</v>
      </c>
      <c r="B27813" s="34">
        <v>441452898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1375</v>
      </c>
      <c r="B27814" s="34">
        <v>441452899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1375</v>
      </c>
      <c r="B27815" s="34">
        <v>44145436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1375</v>
      </c>
      <c r="B27816" s="34">
        <v>44145465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1375</v>
      </c>
      <c r="B27817" s="34">
        <v>44145466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1375</v>
      </c>
      <c r="B27818" s="34">
        <v>44145487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1375</v>
      </c>
      <c r="B27819" s="34">
        <v>44145489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1375</v>
      </c>
      <c r="B27820" s="34">
        <v>441455264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1375</v>
      </c>
      <c r="B27821" s="34">
        <v>44145565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1375</v>
      </c>
      <c r="B27822" s="34">
        <v>44145775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1375</v>
      </c>
      <c r="B27823" s="34">
        <v>441457800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1375</v>
      </c>
      <c r="B27824" s="34">
        <v>441457801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1375</v>
      </c>
      <c r="B27825" s="34">
        <v>441457802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1375</v>
      </c>
      <c r="B27826" s="34">
        <v>441457803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1375</v>
      </c>
      <c r="B27827" s="34">
        <v>441457804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1375</v>
      </c>
      <c r="B27828" s="34">
        <v>441457805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1375</v>
      </c>
      <c r="B27829" s="34">
        <v>441457806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1375</v>
      </c>
      <c r="B27830" s="34">
        <v>441457807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1375</v>
      </c>
      <c r="B27831" s="34">
        <v>441457808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1375</v>
      </c>
      <c r="B27832" s="34">
        <v>44145788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1375</v>
      </c>
      <c r="B27833" s="34">
        <v>44145828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1375</v>
      </c>
      <c r="B27834" s="34">
        <v>44145829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1375</v>
      </c>
      <c r="B27835" s="34">
        <v>44146059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1375</v>
      </c>
      <c r="B27836" s="34">
        <v>441460924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1375</v>
      </c>
      <c r="B27837" s="34">
        <v>44146130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1375</v>
      </c>
      <c r="B27838" s="34">
        <v>441461536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1375</v>
      </c>
      <c r="B27839" s="34">
        <v>44146228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1375</v>
      </c>
      <c r="B27840" s="34">
        <v>44146364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1375</v>
      </c>
      <c r="B27841" s="34">
        <v>441465485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1375</v>
      </c>
      <c r="B27842" s="34">
        <v>44146780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1375</v>
      </c>
      <c r="B27843" s="34">
        <v>44146946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1375</v>
      </c>
      <c r="B27844" s="34">
        <v>44146950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1375</v>
      </c>
      <c r="B27845" s="34">
        <v>44147230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1375</v>
      </c>
      <c r="B27846" s="34">
        <v>44147320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1375</v>
      </c>
      <c r="B27847" s="34">
        <v>441473451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1375</v>
      </c>
      <c r="B27848" s="34">
        <v>441473452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1375</v>
      </c>
      <c r="B27849" s="34">
        <v>44147434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1375</v>
      </c>
      <c r="B27850" s="34">
        <v>44147446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1375</v>
      </c>
      <c r="B27851" s="34">
        <v>44147550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1375</v>
      </c>
      <c r="B27852" s="34">
        <v>44147646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1375</v>
      </c>
      <c r="B27853" s="34">
        <v>44147745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1375</v>
      </c>
      <c r="B27854" s="34">
        <v>44147758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1375</v>
      </c>
      <c r="B27855" s="34">
        <v>44147759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1375</v>
      </c>
      <c r="B27856" s="34">
        <v>44147768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1375</v>
      </c>
      <c r="B27857" s="34">
        <v>44147936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1375</v>
      </c>
      <c r="B27858" s="34">
        <v>44148031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1375</v>
      </c>
      <c r="B27859" s="34">
        <v>44148036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1375</v>
      </c>
      <c r="B27860" s="34">
        <v>44148240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1375</v>
      </c>
      <c r="B27861" s="34">
        <v>44148324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1375</v>
      </c>
      <c r="B27862" s="34">
        <v>44148325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1375</v>
      </c>
      <c r="B27863" s="34">
        <v>441483315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1375</v>
      </c>
      <c r="B27864" s="34">
        <v>44148343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1375</v>
      </c>
      <c r="B27865" s="34">
        <v>44148364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1375</v>
      </c>
      <c r="B27866" s="34">
        <v>44148378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1375</v>
      </c>
      <c r="B27867" s="34">
        <v>441484249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1375</v>
      </c>
      <c r="B27868" s="34">
        <v>441484339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1375</v>
      </c>
      <c r="B27869" s="34">
        <v>44148488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1375</v>
      </c>
      <c r="B27870" s="34">
        <v>441484912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1375</v>
      </c>
      <c r="B27871" s="34">
        <v>44148569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1375</v>
      </c>
      <c r="B27872" s="34">
        <v>441487474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1375</v>
      </c>
      <c r="B27873" s="34">
        <v>44148855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1375</v>
      </c>
      <c r="B27874" s="34">
        <v>441488851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1375</v>
      </c>
      <c r="B27875" s="34">
        <v>44148944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1375</v>
      </c>
      <c r="B27876" s="34">
        <v>44148952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1375</v>
      </c>
      <c r="B27877" s="34">
        <v>44148961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1375</v>
      </c>
      <c r="B27878" s="34">
        <v>44149038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1375</v>
      </c>
      <c r="B27879" s="34">
        <v>44149150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1375</v>
      </c>
      <c r="B27880" s="34">
        <v>44149160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1375</v>
      </c>
      <c r="B27881" s="34">
        <v>44149166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1375</v>
      </c>
      <c r="B27882" s="34">
        <v>44149169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1375</v>
      </c>
      <c r="B27883" s="34">
        <v>44149282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1375</v>
      </c>
      <c r="B27884" s="34">
        <v>44149283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1375</v>
      </c>
      <c r="B27885" s="34">
        <v>44149284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1375</v>
      </c>
      <c r="B27886" s="34">
        <v>44149368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1375</v>
      </c>
      <c r="B27887" s="34">
        <v>44149440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1375</v>
      </c>
      <c r="B27888" s="34">
        <v>44149460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1375</v>
      </c>
      <c r="B27889" s="34">
        <v>44149461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1375</v>
      </c>
      <c r="B27890" s="34">
        <v>44149480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1375</v>
      </c>
      <c r="B27891" s="34">
        <v>44149528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1375</v>
      </c>
      <c r="B27892" s="34">
        <v>44149533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1375</v>
      </c>
      <c r="B27893" s="34">
        <v>44149780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1375</v>
      </c>
      <c r="B27894" s="34">
        <v>44150254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1375</v>
      </c>
      <c r="B27895" s="34">
        <v>44150328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1375</v>
      </c>
      <c r="B27896" s="34">
        <v>44150582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1375</v>
      </c>
      <c r="B27897" s="34">
        <v>44150652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1375</v>
      </c>
      <c r="B27898" s="34">
        <v>44150669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1375</v>
      </c>
      <c r="B27899" s="34">
        <v>44150737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1375</v>
      </c>
      <c r="B27900" s="34">
        <v>44150738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1375</v>
      </c>
      <c r="B27901" s="34">
        <v>44150740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1375</v>
      </c>
      <c r="B27902" s="34">
        <v>44150750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1375</v>
      </c>
      <c r="B27903" s="34">
        <v>44150755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1375</v>
      </c>
      <c r="B27904" s="34">
        <v>44150780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1375</v>
      </c>
      <c r="B27905" s="34">
        <v>44150983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1375</v>
      </c>
      <c r="B27906" s="34">
        <v>44150987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1375</v>
      </c>
      <c r="B27907" s="34">
        <v>44151160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1375</v>
      </c>
      <c r="B27908" s="34">
        <v>44151210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1375</v>
      </c>
      <c r="B27909" s="34">
        <v>44151211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1375</v>
      </c>
      <c r="B27910" s="34">
        <v>44151212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1375</v>
      </c>
      <c r="B27911" s="34">
        <v>44151240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1375</v>
      </c>
      <c r="B27912" s="34">
        <v>44151244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1375</v>
      </c>
      <c r="B27913" s="34">
        <v>44151246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1375</v>
      </c>
      <c r="B27914" s="34">
        <v>44151268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1375</v>
      </c>
      <c r="B27915" s="34">
        <v>44151337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1375</v>
      </c>
      <c r="B27916" s="34">
        <v>44151338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1375</v>
      </c>
      <c r="B27917" s="34">
        <v>44151435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1375</v>
      </c>
      <c r="B27918" s="34">
        <v>44151471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1375</v>
      </c>
      <c r="B27919" s="34">
        <v>44151472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1375</v>
      </c>
      <c r="B27920" s="34">
        <v>44151473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1375</v>
      </c>
      <c r="B27921" s="34">
        <v>44151478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1375</v>
      </c>
      <c r="B27922" s="34">
        <v>44151479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1375</v>
      </c>
      <c r="B27923" s="34">
        <v>44151550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1375</v>
      </c>
      <c r="B27924" s="34">
        <v>44151676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1375</v>
      </c>
      <c r="B27925" s="34">
        <v>44151795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1375</v>
      </c>
      <c r="B27926" s="34">
        <v>44151904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1375</v>
      </c>
      <c r="B27927" s="34">
        <v>44151905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1375</v>
      </c>
      <c r="B27928" s="34">
        <v>44151906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1375</v>
      </c>
      <c r="B27929" s="34">
        <v>44151907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1375</v>
      </c>
      <c r="B27930" s="34">
        <v>44151946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1375</v>
      </c>
      <c r="B27931" s="34">
        <v>44152232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1375</v>
      </c>
      <c r="B27932" s="34">
        <v>44152289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1375</v>
      </c>
      <c r="B27933" s="34">
        <v>441524444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1375</v>
      </c>
      <c r="B27934" s="34">
        <v>441524448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1375</v>
      </c>
      <c r="B27935" s="34">
        <v>441524449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1375</v>
      </c>
      <c r="B27936" s="34">
        <v>44152445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1375</v>
      </c>
      <c r="B27937" s="34">
        <v>441524500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1375</v>
      </c>
      <c r="B27938" s="34">
        <v>441524509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1375</v>
      </c>
      <c r="B27939" s="34">
        <v>441524510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1375</v>
      </c>
      <c r="B27940" s="34">
        <v>441524511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1375</v>
      </c>
      <c r="B27941" s="34">
        <v>441524512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1375</v>
      </c>
      <c r="B27942" s="34">
        <v>441524513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1375</v>
      </c>
      <c r="B27943" s="34">
        <v>441524514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1375</v>
      </c>
      <c r="B27944" s="34">
        <v>441524516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1375</v>
      </c>
      <c r="B27945" s="34">
        <v>441524517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1375</v>
      </c>
      <c r="B27946" s="34">
        <v>441524518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1375</v>
      </c>
      <c r="B27947" s="34">
        <v>441524519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1375</v>
      </c>
      <c r="B27948" s="34">
        <v>441524520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1375</v>
      </c>
      <c r="B27949" s="34">
        <v>441524521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1375</v>
      </c>
      <c r="B27950" s="34">
        <v>441524522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1375</v>
      </c>
      <c r="B27951" s="34">
        <v>441524523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1375</v>
      </c>
      <c r="B27952" s="34">
        <v>441524524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1375</v>
      </c>
      <c r="B27953" s="34">
        <v>441524525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1375</v>
      </c>
      <c r="B27954" s="34">
        <v>441524526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1375</v>
      </c>
      <c r="B27955" s="34">
        <v>441524528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1375</v>
      </c>
      <c r="B27956" s="34">
        <v>441524529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1375</v>
      </c>
      <c r="B27957" s="34">
        <v>44152489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1375</v>
      </c>
      <c r="B27958" s="34">
        <v>44152665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1375</v>
      </c>
      <c r="B27959" s="34">
        <v>44152684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1375</v>
      </c>
      <c r="B27960" s="34">
        <v>44152744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1375</v>
      </c>
      <c r="B27961" s="34">
        <v>44152747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1375</v>
      </c>
      <c r="B27962" s="34">
        <v>44152749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1375</v>
      </c>
      <c r="B27963" s="34">
        <v>44152753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1375</v>
      </c>
      <c r="B27964" s="34">
        <v>44152944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1375</v>
      </c>
      <c r="B27965" s="34">
        <v>441530548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1375</v>
      </c>
      <c r="B27966" s="34">
        <v>441530612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1375</v>
      </c>
      <c r="B27967" s="34">
        <v>44153522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1375</v>
      </c>
      <c r="B27968" s="34">
        <v>44153562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1375</v>
      </c>
      <c r="B27969" s="34">
        <v>44153589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1375</v>
      </c>
      <c r="B27970" s="34">
        <v>44153638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1375</v>
      </c>
      <c r="B27971" s="34">
        <v>44153678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1375</v>
      </c>
      <c r="B27972" s="34">
        <v>44153832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1375</v>
      </c>
      <c r="B27973" s="34">
        <v>44153835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1375</v>
      </c>
      <c r="B27974" s="34">
        <v>44153877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1375</v>
      </c>
      <c r="B27975" s="34">
        <v>441539471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1375</v>
      </c>
      <c r="B27976" s="34">
        <v>441539477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1375</v>
      </c>
      <c r="B27977" s="34">
        <v>441539479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1375</v>
      </c>
      <c r="B27978" s="34">
        <v>441539710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1375</v>
      </c>
      <c r="B27979" s="34">
        <v>441539711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1375</v>
      </c>
      <c r="B27980" s="34">
        <v>441539712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1375</v>
      </c>
      <c r="B27981" s="34">
        <v>441539713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1375</v>
      </c>
      <c r="B27982" s="34">
        <v>441539715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1375</v>
      </c>
      <c r="B27983" s="34">
        <v>441539716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1375</v>
      </c>
      <c r="B27984" s="34">
        <v>441539717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1375</v>
      </c>
      <c r="B27985" s="34">
        <v>441539718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1375</v>
      </c>
      <c r="B27986" s="34">
        <v>44153987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1375</v>
      </c>
      <c r="B27987" s="34">
        <v>44154340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1375</v>
      </c>
      <c r="B27988" s="34">
        <v>44154355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1375</v>
      </c>
      <c r="B27989" s="34">
        <v>44154365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1375</v>
      </c>
      <c r="B27990" s="34">
        <v>44154428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1375</v>
      </c>
      <c r="B27991" s="34">
        <v>44154550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1375</v>
      </c>
      <c r="B27992" s="34">
        <v>44154642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1375</v>
      </c>
      <c r="B27993" s="34">
        <v>44154646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1375</v>
      </c>
      <c r="B27994" s="34">
        <v>44154735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1375</v>
      </c>
      <c r="B27995" s="34">
        <v>44154886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1375</v>
      </c>
      <c r="B27996" s="34">
        <v>44155073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1375</v>
      </c>
      <c r="B27997" s="34">
        <v>44155324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1375</v>
      </c>
      <c r="B27998" s="34">
        <v>44155362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1375</v>
      </c>
      <c r="B27999" s="34">
        <v>44155471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1375</v>
      </c>
      <c r="B28000" s="34">
        <v>44155537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1375</v>
      </c>
      <c r="B28001" s="34">
        <v>44155556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1375</v>
      </c>
      <c r="B28002" s="34">
        <v>441556451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1375</v>
      </c>
      <c r="B28003" s="34">
        <v>441557614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1375</v>
      </c>
      <c r="B28004" s="34">
        <v>44155862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1375</v>
      </c>
      <c r="B28005" s="34">
        <v>44155934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1375</v>
      </c>
      <c r="B28006" s="34">
        <v>44156030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1375</v>
      </c>
      <c r="B28007" s="34">
        <v>44156253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1375</v>
      </c>
      <c r="B28008" s="34">
        <v>44156265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1375</v>
      </c>
      <c r="B28009" s="34">
        <v>44156358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1375</v>
      </c>
      <c r="B28010" s="34">
        <v>44156381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1375</v>
      </c>
      <c r="B28011" s="34">
        <v>44156471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1375</v>
      </c>
      <c r="B28012" s="34">
        <v>44156472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1375</v>
      </c>
      <c r="B28013" s="34">
        <v>441565604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1375</v>
      </c>
      <c r="B28014" s="34">
        <v>441565609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1375</v>
      </c>
      <c r="B28015" s="34">
        <v>44156570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1375</v>
      </c>
      <c r="B28016" s="34">
        <v>44156584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1375</v>
      </c>
      <c r="B28017" s="34">
        <v>44156631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1375</v>
      </c>
      <c r="B28018" s="34">
        <v>44156674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1375</v>
      </c>
      <c r="B28019" s="34">
        <v>44156720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1375</v>
      </c>
      <c r="B28020" s="34">
        <v>44156867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1375</v>
      </c>
      <c r="B28021" s="34">
        <v>44157041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1375</v>
      </c>
      <c r="B28022" s="34">
        <v>44157280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1375</v>
      </c>
      <c r="B28023" s="34">
        <v>44157283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1375</v>
      </c>
      <c r="B28024" s="34">
        <v>441573662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1375</v>
      </c>
      <c r="B28025" s="34">
        <v>441576481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1375</v>
      </c>
      <c r="B28026" s="34">
        <v>44157740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1375</v>
      </c>
      <c r="B28027" s="34">
        <v>44157924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1375</v>
      </c>
      <c r="B28028" s="34">
        <v>44157952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1375</v>
      </c>
      <c r="B28029" s="34">
        <v>44158027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1375</v>
      </c>
      <c r="B28030" s="34">
        <v>44158161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1375</v>
      </c>
      <c r="B28031" s="34">
        <v>44158244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1375</v>
      </c>
      <c r="B28032" s="34">
        <v>44158263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1375</v>
      </c>
      <c r="B28033" s="34">
        <v>44158264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1375</v>
      </c>
      <c r="B28034" s="34">
        <v>44158475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1375</v>
      </c>
      <c r="B28035" s="34">
        <v>44158652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1375</v>
      </c>
      <c r="B28036" s="34">
        <v>44158853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1375</v>
      </c>
      <c r="B28037" s="34">
        <v>44159069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1375</v>
      </c>
      <c r="B28038" s="34">
        <v>441591217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1375</v>
      </c>
      <c r="B28039" s="34">
        <v>44159266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1375</v>
      </c>
      <c r="B28040" s="34">
        <v>44159449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1375</v>
      </c>
      <c r="B28041" s="34">
        <v>441595480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1375</v>
      </c>
      <c r="B28042" s="34">
        <v>44159727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1375</v>
      </c>
      <c r="B28043" s="34">
        <v>44159772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1375</v>
      </c>
      <c r="B28044" s="34">
        <v>44160055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1375</v>
      </c>
      <c r="B28045" s="34">
        <v>44160072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1375</v>
      </c>
      <c r="B28046" s="34">
        <v>44160320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1375</v>
      </c>
      <c r="B28047" s="34">
        <v>44160335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1375</v>
      </c>
      <c r="B28048" s="34">
        <v>441603540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1375</v>
      </c>
      <c r="B28049" s="34">
        <v>441603543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1375</v>
      </c>
      <c r="B28050" s="34">
        <v>441603544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1375</v>
      </c>
      <c r="B28051" s="34">
        <v>441603545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1375</v>
      </c>
      <c r="B28052" s="34">
        <v>441603546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1375</v>
      </c>
      <c r="B28053" s="34">
        <v>441603547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1375</v>
      </c>
      <c r="B28054" s="34">
        <v>441603548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1375</v>
      </c>
      <c r="B28055" s="34">
        <v>441603549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1375</v>
      </c>
      <c r="B28056" s="34">
        <v>441603600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1375</v>
      </c>
      <c r="B28057" s="34">
        <v>441603601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1375</v>
      </c>
      <c r="B28058" s="34">
        <v>441603602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1375</v>
      </c>
      <c r="B28059" s="34">
        <v>441603603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1375</v>
      </c>
      <c r="B28060" s="34">
        <v>441603604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1375</v>
      </c>
      <c r="B28061" s="34">
        <v>441603605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1375</v>
      </c>
      <c r="B28062" s="34">
        <v>441603606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1375</v>
      </c>
      <c r="B28063" s="34">
        <v>441603607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1375</v>
      </c>
      <c r="B28064" s="34">
        <v>44160382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1375</v>
      </c>
      <c r="B28065" s="34">
        <v>44160383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1375</v>
      </c>
      <c r="B28066" s="34">
        <v>441604260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1375</v>
      </c>
      <c r="B28067" s="34">
        <v>441604268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1375</v>
      </c>
      <c r="B28068" s="34">
        <v>441604269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1375</v>
      </c>
      <c r="B28069" s="34">
        <v>441604480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1375</v>
      </c>
      <c r="B28070" s="34">
        <v>441604520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1375</v>
      </c>
      <c r="B28071" s="34">
        <v>441604521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1375</v>
      </c>
      <c r="B28072" s="34">
        <v>441604522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1375</v>
      </c>
      <c r="B28073" s="34">
        <v>441604526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1375</v>
      </c>
      <c r="B28074" s="34">
        <v>441604527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1375</v>
      </c>
      <c r="B28075" s="34">
        <v>441604528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1375</v>
      </c>
      <c r="B28076" s="34">
        <v>441604529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1375</v>
      </c>
      <c r="B28077" s="34">
        <v>441604540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1375</v>
      </c>
      <c r="B28078" s="34">
        <v>441604541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1375</v>
      </c>
      <c r="B28079" s="34">
        <v>441604542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1375</v>
      </c>
      <c r="B28080" s="34">
        <v>441604543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1375</v>
      </c>
      <c r="B28081" s="34">
        <v>441604546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1375</v>
      </c>
      <c r="B28082" s="34">
        <v>441604547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1375</v>
      </c>
      <c r="B28083" s="34">
        <v>441604548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1375</v>
      </c>
      <c r="B28084" s="34">
        <v>441604549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1375</v>
      </c>
      <c r="B28085" s="34">
        <v>44160457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1375</v>
      </c>
      <c r="B28086" s="34">
        <v>44160473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1375</v>
      </c>
      <c r="B28087" s="34">
        <v>441606271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1375</v>
      </c>
      <c r="B28088" s="34">
        <v>441606274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1375</v>
      </c>
      <c r="B28089" s="34">
        <v>441606275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1375</v>
      </c>
      <c r="B28090" s="34">
        <v>441606279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1375</v>
      </c>
      <c r="B28091" s="34">
        <v>441606288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1375</v>
      </c>
      <c r="B28092" s="34">
        <v>441606289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1375</v>
      </c>
      <c r="B28093" s="34">
        <v>441606505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1375</v>
      </c>
      <c r="B28094" s="34">
        <v>441606506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1375</v>
      </c>
      <c r="B28095" s="34">
        <v>441606509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1375</v>
      </c>
      <c r="B28096" s="34">
        <v>441606510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1375</v>
      </c>
      <c r="B28097" s="34">
        <v>441606518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1375</v>
      </c>
      <c r="B28098" s="34">
        <v>441606519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1375</v>
      </c>
      <c r="B28099" s="34">
        <v>44160656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1375</v>
      </c>
      <c r="B28100" s="34">
        <v>441608609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1375</v>
      </c>
      <c r="B28101" s="34">
        <v>44160862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1375</v>
      </c>
      <c r="B28102" s="34">
        <v>441609532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1375</v>
      </c>
      <c r="B28103" s="34">
        <v>441609533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1375</v>
      </c>
      <c r="B28104" s="34">
        <v>441609534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1375</v>
      </c>
      <c r="B28105" s="34">
        <v>441609535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1375</v>
      </c>
      <c r="B28106" s="34">
        <v>441609536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1375</v>
      </c>
      <c r="B28107" s="34">
        <v>441609538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1375</v>
      </c>
      <c r="B28108" s="34">
        <v>44160979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1375</v>
      </c>
      <c r="B28109" s="34">
        <v>44161115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1375</v>
      </c>
      <c r="B28110" s="34">
        <v>44161116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1375</v>
      </c>
      <c r="B28111" s="34">
        <v>44161117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1375</v>
      </c>
      <c r="B28112" s="34">
        <v>44161155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1375</v>
      </c>
      <c r="B28113" s="34">
        <v>44161160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1375</v>
      </c>
      <c r="B28114" s="34">
        <v>44161206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1375</v>
      </c>
      <c r="B28115" s="34">
        <v>44161210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1375</v>
      </c>
      <c r="B28116" s="34">
        <v>44161216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1375</v>
      </c>
      <c r="B28117" s="34">
        <v>44161246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1375</v>
      </c>
      <c r="B28118" s="34">
        <v>44161266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1375</v>
      </c>
      <c r="B28119" s="34">
        <v>44161306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1375</v>
      </c>
      <c r="B28120" s="34">
        <v>44161332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1375</v>
      </c>
      <c r="B28121" s="34">
        <v>44161333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1375</v>
      </c>
      <c r="B28122" s="34">
        <v>44161347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1375</v>
      </c>
      <c r="B28123" s="34">
        <v>44161373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1375</v>
      </c>
      <c r="B28124" s="34">
        <v>44161385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1375</v>
      </c>
      <c r="B28125" s="34">
        <v>44161386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1375</v>
      </c>
      <c r="B28126" s="34">
        <v>44161391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1375</v>
      </c>
      <c r="B28127" s="34">
        <v>44161423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1375</v>
      </c>
      <c r="B28128" s="34">
        <v>44161451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1375</v>
      </c>
      <c r="B28129" s="34">
        <v>44161452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1375</v>
      </c>
      <c r="B28130" s="34">
        <v>44161455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1375</v>
      </c>
      <c r="B28131" s="34">
        <v>44161603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1375</v>
      </c>
      <c r="B28132" s="34">
        <v>44161604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1375</v>
      </c>
      <c r="B28133" s="34">
        <v>44161605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1375</v>
      </c>
      <c r="B28134" s="34">
        <v>44161606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1375</v>
      </c>
      <c r="B28135" s="34">
        <v>44161607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1375</v>
      </c>
      <c r="B28136" s="34">
        <v>44161608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1375</v>
      </c>
      <c r="B28137" s="34">
        <v>44161609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1375</v>
      </c>
      <c r="B28138" s="34">
        <v>44161625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1375</v>
      </c>
      <c r="B28139" s="34">
        <v>44161650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1375</v>
      </c>
      <c r="B28140" s="34">
        <v>44161656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1375</v>
      </c>
      <c r="B28141" s="34">
        <v>44161662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1375</v>
      </c>
      <c r="B28142" s="34">
        <v>44161686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1375</v>
      </c>
      <c r="B28143" s="34">
        <v>44161770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1375</v>
      </c>
      <c r="B28144" s="34">
        <v>44161778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1375</v>
      </c>
      <c r="B28145" s="34">
        <v>44161779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1375</v>
      </c>
      <c r="B28146" s="34">
        <v>44161906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1375</v>
      </c>
      <c r="B28147" s="34">
        <v>44161907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1375</v>
      </c>
      <c r="B28148" s="34">
        <v>44161908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1375</v>
      </c>
      <c r="B28149" s="34">
        <v>44161909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1375</v>
      </c>
      <c r="B28150" s="34">
        <v>44161918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1375</v>
      </c>
      <c r="B28151" s="34">
        <v>44161919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1375</v>
      </c>
      <c r="B28152" s="34">
        <v>44161920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1375</v>
      </c>
      <c r="B28153" s="34">
        <v>44161921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1375</v>
      </c>
      <c r="B28154" s="34">
        <v>44161922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1375</v>
      </c>
      <c r="B28155" s="34">
        <v>44161930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1375</v>
      </c>
      <c r="B28156" s="34">
        <v>441619319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1375</v>
      </c>
      <c r="B28157" s="34">
        <v>44161932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1375</v>
      </c>
      <c r="B28158" s="34">
        <v>44161934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1375</v>
      </c>
      <c r="B28159" s="34">
        <v>44161935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1375</v>
      </c>
      <c r="B28160" s="34">
        <v>44161951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1375</v>
      </c>
      <c r="B28161" s="34">
        <v>44161952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1375</v>
      </c>
      <c r="B28162" s="34">
        <v>44161953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1375</v>
      </c>
      <c r="B28163" s="34">
        <v>44161954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1375</v>
      </c>
      <c r="B28164" s="34">
        <v>44161955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1375</v>
      </c>
      <c r="B28165" s="34">
        <v>44161957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1375</v>
      </c>
      <c r="B28166" s="34">
        <v>44161958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1375</v>
      </c>
      <c r="B28167" s="34">
        <v>44162043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1375</v>
      </c>
      <c r="B28168" s="34">
        <v>44162176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1375</v>
      </c>
      <c r="B28169" s="34">
        <v>44162233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1375</v>
      </c>
      <c r="B28170" s="34">
        <v>44162261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1375</v>
      </c>
      <c r="B28171" s="34">
        <v>44162356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1375</v>
      </c>
      <c r="B28172" s="34">
        <v>44162359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1375</v>
      </c>
      <c r="B28173" s="34">
        <v>441623780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1375</v>
      </c>
      <c r="B28174" s="34">
        <v>441623781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1375</v>
      </c>
      <c r="B28175" s="34">
        <v>441623782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1375</v>
      </c>
      <c r="B28176" s="34">
        <v>441623783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1375</v>
      </c>
      <c r="B28177" s="34">
        <v>441623786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1375</v>
      </c>
      <c r="B28178" s="34">
        <v>441623787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1375</v>
      </c>
      <c r="B28179" s="34">
        <v>441623788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1375</v>
      </c>
      <c r="B28180" s="34">
        <v>441623789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1375</v>
      </c>
      <c r="B28181" s="34">
        <v>441625374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1375</v>
      </c>
      <c r="B28182" s="34">
        <v>441625378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1375</v>
      </c>
      <c r="B28183" s="34">
        <v>441625383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1375</v>
      </c>
      <c r="B28184" s="34">
        <v>441625384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1375</v>
      </c>
      <c r="B28185" s="34">
        <v>44162564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1375</v>
      </c>
      <c r="B28186" s="34">
        <v>441625650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1375</v>
      </c>
      <c r="B28187" s="34">
        <v>441625651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1375</v>
      </c>
      <c r="B28188" s="34">
        <v>441625652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1375</v>
      </c>
      <c r="B28189" s="34">
        <v>441625653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1375</v>
      </c>
      <c r="B28190" s="34">
        <v>441625654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1375</v>
      </c>
      <c r="B28191" s="34">
        <v>441625655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1375</v>
      </c>
      <c r="B28192" s="34">
        <v>441625656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1375</v>
      </c>
      <c r="B28193" s="34">
        <v>44162588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1375</v>
      </c>
      <c r="B28194" s="34">
        <v>44162625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1375</v>
      </c>
      <c r="B28195" s="34">
        <v>44162653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1375</v>
      </c>
      <c r="B28196" s="34">
        <v>44162842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1375</v>
      </c>
      <c r="B28197" s="34">
        <v>44162846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1375</v>
      </c>
      <c r="B28198" s="34">
        <v>44162865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1375</v>
      </c>
      <c r="B28199" s="34">
        <v>44162879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1375</v>
      </c>
      <c r="B28200" s="34">
        <v>44162950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1375</v>
      </c>
      <c r="B28201" s="34">
        <v>44162962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1375</v>
      </c>
      <c r="B28202" s="34">
        <v>441630349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1375</v>
      </c>
      <c r="B28203" s="34">
        <v>44163036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1375</v>
      </c>
      <c r="B28204" s="34">
        <v>44163040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1375</v>
      </c>
      <c r="B28205" s="34">
        <v>44163120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1375</v>
      </c>
      <c r="B28206" s="34">
        <v>44163178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1375</v>
      </c>
      <c r="B28207" s="34">
        <v>44163346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1375</v>
      </c>
      <c r="B28208" s="34">
        <v>44163347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1375</v>
      </c>
      <c r="B28209" s="34">
        <v>441633498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1375</v>
      </c>
      <c r="B28210" s="34">
        <v>44163375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1375</v>
      </c>
      <c r="B28211" s="34">
        <v>441634628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1375</v>
      </c>
      <c r="B28212" s="34">
        <v>44163464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1375</v>
      </c>
      <c r="B28213" s="34">
        <v>44163487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1375</v>
      </c>
      <c r="B28214" s="34">
        <v>44163581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1375</v>
      </c>
      <c r="B28215" s="34">
        <v>44163583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1375</v>
      </c>
      <c r="B28216" s="34">
        <v>44163649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1375</v>
      </c>
      <c r="B28217" s="34">
        <v>44163669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1375</v>
      </c>
      <c r="B28218" s="34">
        <v>44163784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1375</v>
      </c>
      <c r="B28219" s="34">
        <v>44163838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1375</v>
      </c>
      <c r="B28220" s="34">
        <v>441639281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1375</v>
      </c>
      <c r="B28221" s="34">
        <v>44163960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1375</v>
      </c>
      <c r="B28222" s="34">
        <v>44164233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1375</v>
      </c>
      <c r="B28223" s="34">
        <v>44164234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1375</v>
      </c>
      <c r="B28224" s="34">
        <v>441642380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1375</v>
      </c>
      <c r="B28225" s="34">
        <v>441642381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1375</v>
      </c>
      <c r="B28226" s="34">
        <v>441642382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1375</v>
      </c>
      <c r="B28227" s="34">
        <v>441642384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1375</v>
      </c>
      <c r="B28228" s="34">
        <v>441642385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1375</v>
      </c>
      <c r="B28229" s="34">
        <v>441642386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1375</v>
      </c>
      <c r="B28230" s="34">
        <v>441642387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1375</v>
      </c>
      <c r="B28231" s="34">
        <v>441642388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1375</v>
      </c>
      <c r="B28232" s="34">
        <v>441642389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1375</v>
      </c>
      <c r="B28233" s="34">
        <v>441642420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1375</v>
      </c>
      <c r="B28234" s="34">
        <v>441642682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1375</v>
      </c>
      <c r="B28235" s="34">
        <v>441642842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1375</v>
      </c>
      <c r="B28236" s="34">
        <v>441642910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1375</v>
      </c>
      <c r="B28237" s="34">
        <v>44164345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1375</v>
      </c>
      <c r="B28238" s="34">
        <v>44164470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1375</v>
      </c>
      <c r="B28239" s="34">
        <v>44164642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1375</v>
      </c>
      <c r="B28240" s="34">
        <v>44165363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1375</v>
      </c>
      <c r="B28241" s="34">
        <v>441653679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1375</v>
      </c>
      <c r="B28242" s="34">
        <v>44165474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1375</v>
      </c>
      <c r="B28243" s="34">
        <v>44165634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1375</v>
      </c>
      <c r="B28244" s="34">
        <v>441661509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1375</v>
      </c>
      <c r="B28245" s="34">
        <v>44166181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1375</v>
      </c>
      <c r="B28246" s="34">
        <v>44166378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1375</v>
      </c>
      <c r="B28247" s="34">
        <v>44166388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1375</v>
      </c>
      <c r="B28248" s="34">
        <v>44166486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1375</v>
      </c>
      <c r="B28249" s="34">
        <v>441665539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1375</v>
      </c>
      <c r="B28250" s="34">
        <v>44166563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1375</v>
      </c>
      <c r="B28251" s="34">
        <v>44166653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1375</v>
      </c>
      <c r="B28252" s="34">
        <v>44166744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1375</v>
      </c>
      <c r="B28253" s="34">
        <v>441668557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1375</v>
      </c>
      <c r="B28254" s="34">
        <v>44166868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1375</v>
      </c>
      <c r="B28255" s="34">
        <v>441669507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1375</v>
      </c>
      <c r="B28256" s="34">
        <v>44166988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1375</v>
      </c>
      <c r="B28257" s="34">
        <v>441670279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1375</v>
      </c>
      <c r="B28258" s="34">
        <v>44167055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1375</v>
      </c>
      <c r="B28259" s="34">
        <v>44167056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1375</v>
      </c>
      <c r="B28260" s="34">
        <v>44167289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1375</v>
      </c>
      <c r="B28261" s="34">
        <v>44167373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1375</v>
      </c>
      <c r="B28262" s="34">
        <v>44167379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1375</v>
      </c>
      <c r="B28263" s="34">
        <v>44167468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1375</v>
      </c>
      <c r="B28264" s="34">
        <v>44167545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1375</v>
      </c>
      <c r="B28265" s="34">
        <v>441675499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1375</v>
      </c>
      <c r="B28266" s="34">
        <v>44167656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1375</v>
      </c>
      <c r="B28267" s="34">
        <v>44167657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1375</v>
      </c>
      <c r="B28268" s="34">
        <v>44167740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1375</v>
      </c>
      <c r="B28269" s="34">
        <v>44167857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1375</v>
      </c>
      <c r="B28270" s="34">
        <v>44168350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1375</v>
      </c>
      <c r="B28271" s="34">
        <v>44168484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1375</v>
      </c>
      <c r="B28272" s="34">
        <v>44168486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1375</v>
      </c>
      <c r="B28273" s="34">
        <v>44168578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1375</v>
      </c>
      <c r="B28274" s="34">
        <v>44168649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1375</v>
      </c>
      <c r="B28275" s="34">
        <v>44168660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1375</v>
      </c>
      <c r="B28276" s="34">
        <v>44168669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1375</v>
      </c>
      <c r="B28277" s="34">
        <v>44168860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1375</v>
      </c>
      <c r="B28278" s="34">
        <v>44169035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1375</v>
      </c>
      <c r="B28279" s="34">
        <v>44169174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1375</v>
      </c>
      <c r="B28280" s="34">
        <v>44169184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1375</v>
      </c>
      <c r="B28281" s="34">
        <v>44169264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1375</v>
      </c>
      <c r="B28282" s="34">
        <v>44169425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1375</v>
      </c>
      <c r="B28283" s="34">
        <v>44169470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1375</v>
      </c>
      <c r="B28284" s="34">
        <v>44169559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1375</v>
      </c>
      <c r="B28285" s="34">
        <v>44169565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1375</v>
      </c>
      <c r="B28286" s="34">
        <v>441695779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1375</v>
      </c>
      <c r="B28287" s="34">
        <v>441697388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1375</v>
      </c>
      <c r="B28288" s="34">
        <v>441697389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1375</v>
      </c>
      <c r="B28289" s="34">
        <v>441697420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1375</v>
      </c>
      <c r="B28290" s="34">
        <v>441697421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1375</v>
      </c>
      <c r="B28291" s="34">
        <v>44169846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1375</v>
      </c>
      <c r="B28292" s="34">
        <v>44169850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1375</v>
      </c>
      <c r="B28293" s="34">
        <v>44170057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1375</v>
      </c>
      <c r="B28294" s="34">
        <v>44170227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1375</v>
      </c>
      <c r="B28295" s="34">
        <v>441702814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1375</v>
      </c>
      <c r="B28296" s="34">
        <v>44170425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1375</v>
      </c>
      <c r="B28297" s="34">
        <v>441704701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1375</v>
      </c>
      <c r="B28298" s="34">
        <v>441704702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1375</v>
      </c>
      <c r="B28299" s="34">
        <v>441704703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1375</v>
      </c>
      <c r="B28300" s="34">
        <v>441704704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1375</v>
      </c>
      <c r="B28301" s="34">
        <v>441704705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1375</v>
      </c>
      <c r="B28302" s="34">
        <v>441704709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1375</v>
      </c>
      <c r="B28303" s="34">
        <v>44170485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1375</v>
      </c>
      <c r="B28304" s="34">
        <v>44170486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1375</v>
      </c>
      <c r="B28305" s="34">
        <v>441706273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1375</v>
      </c>
      <c r="B28306" s="34">
        <v>441706274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1375</v>
      </c>
      <c r="B28307" s="34">
        <v>441706276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1375</v>
      </c>
      <c r="B28308" s="34">
        <v>441706279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1375</v>
      </c>
      <c r="B28309" s="34">
        <v>44170668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1375</v>
      </c>
      <c r="B28310" s="34">
        <v>441706782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1375</v>
      </c>
      <c r="B28311" s="34">
        <v>44170689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1375</v>
      </c>
      <c r="B28312" s="34">
        <v>441706900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1375</v>
      </c>
      <c r="B28313" s="34">
        <v>441706901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1375</v>
      </c>
      <c r="B28314" s="34">
        <v>441706902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1375</v>
      </c>
      <c r="B28315" s="34">
        <v>441706903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1375</v>
      </c>
      <c r="B28316" s="34">
        <v>441706906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1375</v>
      </c>
      <c r="B28317" s="34">
        <v>441706908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1375</v>
      </c>
      <c r="B28318" s="34">
        <v>441706909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1375</v>
      </c>
      <c r="B28319" s="34">
        <v>44170692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1375</v>
      </c>
      <c r="B28320" s="34">
        <v>44170720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1375</v>
      </c>
      <c r="B28321" s="34">
        <v>44170722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1375</v>
      </c>
      <c r="B28322" s="34">
        <v>44170742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1375</v>
      </c>
      <c r="B28323" s="34">
        <v>44170782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1375</v>
      </c>
      <c r="B28324" s="34">
        <v>44170828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1375</v>
      </c>
      <c r="B28325" s="34">
        <v>441708549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1375</v>
      </c>
      <c r="B28326" s="34">
        <v>44170871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1375</v>
      </c>
      <c r="B28327" s="34">
        <v>441709263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1375</v>
      </c>
      <c r="B28328" s="34">
        <v>441709390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1375</v>
      </c>
      <c r="B28329" s="34">
        <v>441709391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1375</v>
      </c>
      <c r="B28330" s="34">
        <v>441709399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1375</v>
      </c>
      <c r="B28331" s="34">
        <v>441709480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1375</v>
      </c>
      <c r="B28332" s="34">
        <v>441709481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1375</v>
      </c>
      <c r="B28333" s="34">
        <v>441709489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1375</v>
      </c>
      <c r="B28334" s="34">
        <v>44170984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1375</v>
      </c>
      <c r="B28335" s="34">
        <v>44172150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1375</v>
      </c>
      <c r="B28336" s="34">
        <v>44172239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1375</v>
      </c>
      <c r="B28337" s="34">
        <v>44172257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1375</v>
      </c>
      <c r="B28338" s="34">
        <v>44172323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1375</v>
      </c>
      <c r="B28339" s="34">
        <v>44172357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1375</v>
      </c>
      <c r="B28340" s="34">
        <v>44172438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1375</v>
      </c>
      <c r="B28341" s="34">
        <v>44172481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1375</v>
      </c>
      <c r="B28342" s="34">
        <v>44172488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1375</v>
      </c>
      <c r="B28343" s="34">
        <v>44172620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1375</v>
      </c>
      <c r="B28344" s="34">
        <v>44172631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1375</v>
      </c>
      <c r="B28345" s="34">
        <v>44172720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1375</v>
      </c>
      <c r="B28346" s="34">
        <v>44172788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1375</v>
      </c>
      <c r="B28347" s="34">
        <v>44172846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1375</v>
      </c>
      <c r="B28348" s="34">
        <v>44172980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1375</v>
      </c>
      <c r="B28349" s="34">
        <v>44172990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1375</v>
      </c>
      <c r="B28350" s="34">
        <v>44173040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1375</v>
      </c>
      <c r="B28351" s="34">
        <v>44173242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1375</v>
      </c>
      <c r="B28352" s="34">
        <v>44173259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1375</v>
      </c>
      <c r="B28353" s="34">
        <v>44173328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1375</v>
      </c>
      <c r="B28354" s="34">
        <v>44173345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1375</v>
      </c>
      <c r="B28355" s="34">
        <v>44173346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1375</v>
      </c>
      <c r="B28356" s="34">
        <v>44173347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1375</v>
      </c>
      <c r="B28357" s="34">
        <v>44173624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1375</v>
      </c>
      <c r="B28358" s="34">
        <v>44173630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1375</v>
      </c>
      <c r="B28359" s="34">
        <v>44173750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1375</v>
      </c>
      <c r="B28360" s="34">
        <v>441738216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1375</v>
      </c>
      <c r="B28361" s="34">
        <v>441738217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1375</v>
      </c>
      <c r="B28362" s="34">
        <v>441738218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1375</v>
      </c>
      <c r="B28363" s="34">
        <v>44173851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1375</v>
      </c>
      <c r="B28364" s="34">
        <v>44173889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1375</v>
      </c>
      <c r="B28365" s="34">
        <v>441740472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1375</v>
      </c>
      <c r="B28366" s="34">
        <v>441740709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1375</v>
      </c>
      <c r="B28367" s="34">
        <v>44174079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1375</v>
      </c>
      <c r="B28368" s="34">
        <v>44174320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1375</v>
      </c>
      <c r="B28369" s="34">
        <v>441743339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1375</v>
      </c>
      <c r="B28370" s="34">
        <v>44174347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1375</v>
      </c>
      <c r="B28371" s="34">
        <v>44174349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1375</v>
      </c>
      <c r="B28372" s="34">
        <v>44174375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1375</v>
      </c>
      <c r="B28373" s="34">
        <v>441744440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1375</v>
      </c>
      <c r="B28374" s="34">
        <v>441744449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1375</v>
      </c>
      <c r="B28375" s="34">
        <v>44174465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1375</v>
      </c>
      <c r="B28376" s="34">
        <v>441744704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1375</v>
      </c>
      <c r="B28377" s="34">
        <v>44174544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1375</v>
      </c>
      <c r="B28378" s="34">
        <v>44174574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1375</v>
      </c>
      <c r="B28379" s="34">
        <v>44174636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1375</v>
      </c>
      <c r="B28380" s="34">
        <v>44174665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1375</v>
      </c>
      <c r="B28381" s="34">
        <v>44174747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1375</v>
      </c>
      <c r="B28382" s="34">
        <v>44174852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1375</v>
      </c>
      <c r="B28383" s="34">
        <v>44174964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1375</v>
      </c>
      <c r="B28384" s="34">
        <v>44174990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1375</v>
      </c>
      <c r="B28385" s="34">
        <v>44175127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1375</v>
      </c>
      <c r="B28386" s="34">
        <v>441752451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1375</v>
      </c>
      <c r="B28387" s="34">
        <v>441752452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1375</v>
      </c>
      <c r="B28388" s="34">
        <v>441752453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1375</v>
      </c>
      <c r="B28389" s="34">
        <v>441752456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1375</v>
      </c>
      <c r="B28390" s="34">
        <v>441752457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1375</v>
      </c>
      <c r="B28391" s="34">
        <v>441752459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1375</v>
      </c>
      <c r="B28392" s="34">
        <v>44175263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1375</v>
      </c>
      <c r="B28393" s="34">
        <v>44175264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1375</v>
      </c>
      <c r="B28394" s="34">
        <v>441753337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1375</v>
      </c>
      <c r="B28395" s="34">
        <v>44175343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1375</v>
      </c>
      <c r="B28396" s="34">
        <v>44175360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1375</v>
      </c>
      <c r="B28397" s="34">
        <v>44175370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1375</v>
      </c>
      <c r="B28398" s="34">
        <v>44175372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1375</v>
      </c>
      <c r="B28399" s="34">
        <v>44175381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1375</v>
      </c>
      <c r="B28400" s="34">
        <v>44175462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1375</v>
      </c>
      <c r="B28401" s="34">
        <v>44175660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1375</v>
      </c>
      <c r="B28402" s="34">
        <v>44175664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1375</v>
      </c>
      <c r="B28403" s="34">
        <v>44175762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1375</v>
      </c>
      <c r="B28404" s="34">
        <v>44175767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1375</v>
      </c>
      <c r="B28405" s="34">
        <v>44175864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1375</v>
      </c>
      <c r="B28406" s="34">
        <v>44175934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1375</v>
      </c>
      <c r="B28407" s="34">
        <v>44175959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1375</v>
      </c>
      <c r="B28408" s="34">
        <v>44176070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1375</v>
      </c>
      <c r="B28409" s="34">
        <v>44176129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1375</v>
      </c>
      <c r="B28410" s="34">
        <v>44176136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1375</v>
      </c>
      <c r="B28411" s="34">
        <v>44176386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1375</v>
      </c>
      <c r="B28412" s="34">
        <v>44176550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1375</v>
      </c>
      <c r="B28413" s="34">
        <v>44176551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1375</v>
      </c>
      <c r="B28414" s="34">
        <v>44176576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1375</v>
      </c>
      <c r="B28415" s="34">
        <v>44176656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1375</v>
      </c>
      <c r="B28416" s="34">
        <v>44176735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1375</v>
      </c>
      <c r="B28417" s="34">
        <v>44176823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1375</v>
      </c>
      <c r="B28418" s="34">
        <v>441768331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1375</v>
      </c>
      <c r="B28419" s="34">
        <v>441768337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1375</v>
      </c>
      <c r="B28420" s="34">
        <v>441768339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1375</v>
      </c>
      <c r="B28421" s="34">
        <v>441768388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1375</v>
      </c>
      <c r="B28422" s="34">
        <v>441768389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1375</v>
      </c>
      <c r="B28423" s="34">
        <v>441768728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1375</v>
      </c>
      <c r="B28424" s="34">
        <v>441768729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1375</v>
      </c>
      <c r="B28425" s="34">
        <v>441768810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1375</v>
      </c>
      <c r="B28426" s="34">
        <v>441768812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1375</v>
      </c>
      <c r="B28427" s="34">
        <v>441768817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1375</v>
      </c>
      <c r="B28428" s="34">
        <v>44176885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1375</v>
      </c>
      <c r="B28429" s="34">
        <v>44176962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1375</v>
      </c>
      <c r="B28430" s="34">
        <v>44177040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1375</v>
      </c>
      <c r="B28431" s="34">
        <v>441772220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1375</v>
      </c>
      <c r="B28432" s="34">
        <v>441772221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1375</v>
      </c>
      <c r="B28433" s="34">
        <v>441772223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1375</v>
      </c>
      <c r="B28434" s="34">
        <v>441772225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1375</v>
      </c>
      <c r="B28435" s="34">
        <v>441772226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1375</v>
      </c>
      <c r="B28436" s="34">
        <v>441772229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1375</v>
      </c>
      <c r="B28437" s="34">
        <v>441772306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1375</v>
      </c>
      <c r="B28438" s="34">
        <v>441772343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1375</v>
      </c>
      <c r="B28439" s="34">
        <v>441772344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1375</v>
      </c>
      <c r="B28440" s="34">
        <v>44177247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1375</v>
      </c>
      <c r="B28441" s="34">
        <v>441772481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1375</v>
      </c>
      <c r="B28442" s="34">
        <v>441772482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1375</v>
      </c>
      <c r="B28443" s="34">
        <v>441772483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1375</v>
      </c>
      <c r="B28444" s="34">
        <v>441772484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1375</v>
      </c>
      <c r="B28445" s="34">
        <v>441772485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1375</v>
      </c>
      <c r="B28446" s="34">
        <v>441772487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1375</v>
      </c>
      <c r="B28447" s="34">
        <v>441772488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1375</v>
      </c>
      <c r="B28448" s="34">
        <v>441772489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1375</v>
      </c>
      <c r="B28449" s="34">
        <v>441772577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1375</v>
      </c>
      <c r="B28450" s="34">
        <v>441772578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1375</v>
      </c>
      <c r="B28451" s="34">
        <v>44177283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1375</v>
      </c>
      <c r="B28452" s="34">
        <v>441773271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1375</v>
      </c>
      <c r="B28453" s="34">
        <v>441773348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1375</v>
      </c>
      <c r="B28454" s="34">
        <v>44177384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1375</v>
      </c>
      <c r="B28455" s="34">
        <v>44177573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1375</v>
      </c>
      <c r="B28456" s="34">
        <v>44177645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1375</v>
      </c>
      <c r="B28457" s="34">
        <v>44177727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1375</v>
      </c>
      <c r="B28458" s="34">
        <v>44177777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1375</v>
      </c>
      <c r="B28459" s="34">
        <v>441777880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1375</v>
      </c>
      <c r="B28460" s="34">
        <v>441777889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1375</v>
      </c>
      <c r="B28461" s="34">
        <v>44177836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1375</v>
      </c>
      <c r="B28462" s="34">
        <v>441782440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1375</v>
      </c>
      <c r="B28463" s="34">
        <v>441782441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1375</v>
      </c>
      <c r="B28464" s="34">
        <v>441782442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1375</v>
      </c>
      <c r="B28465" s="34">
        <v>441782443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1375</v>
      </c>
      <c r="B28466" s="34">
        <v>44178258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1375</v>
      </c>
      <c r="B28467" s="34">
        <v>44178260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1375</v>
      </c>
      <c r="B28468" s="34">
        <v>44178267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1375</v>
      </c>
      <c r="B28469" s="34">
        <v>441782702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1375</v>
      </c>
      <c r="B28470" s="34">
        <v>441782708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1375</v>
      </c>
      <c r="B28471" s="34">
        <v>441782709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1375</v>
      </c>
      <c r="B28472" s="34">
        <v>441782731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1375</v>
      </c>
      <c r="B28473" s="34">
        <v>441782732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1375</v>
      </c>
      <c r="B28474" s="34">
        <v>441782733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1375</v>
      </c>
      <c r="B28475" s="34">
        <v>441782734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1375</v>
      </c>
      <c r="B28476" s="34">
        <v>441782735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1375</v>
      </c>
      <c r="B28477" s="34">
        <v>441782736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1375</v>
      </c>
      <c r="B28478" s="34">
        <v>441782737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1375</v>
      </c>
      <c r="B28479" s="34">
        <v>441782738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1375</v>
      </c>
      <c r="B28480" s="34">
        <v>441782800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1375</v>
      </c>
      <c r="B28481" s="34">
        <v>441782801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1375</v>
      </c>
      <c r="B28482" s="34">
        <v>441782802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1375</v>
      </c>
      <c r="B28483" s="34">
        <v>441782807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1375</v>
      </c>
      <c r="B28484" s="34">
        <v>441782808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1375</v>
      </c>
      <c r="B28485" s="34">
        <v>441782809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1375</v>
      </c>
      <c r="B28486" s="34">
        <v>44178470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1375</v>
      </c>
      <c r="B28487" s="34">
        <v>44178531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1375</v>
      </c>
      <c r="B28488" s="34">
        <v>44178586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1375</v>
      </c>
      <c r="B28489" s="34">
        <v>441785880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1375</v>
      </c>
      <c r="B28490" s="34">
        <v>441785881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1375</v>
      </c>
      <c r="B28491" s="34">
        <v>441785882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1375</v>
      </c>
      <c r="B28492" s="34">
        <v>441785886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1375</v>
      </c>
      <c r="B28493" s="34">
        <v>441785887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1375</v>
      </c>
      <c r="B28494" s="34">
        <v>441785888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1375</v>
      </c>
      <c r="B28495" s="34">
        <v>441785889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1375</v>
      </c>
      <c r="B28496" s="34">
        <v>44178620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1375</v>
      </c>
      <c r="B28497" s="34">
        <v>44178628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1375</v>
      </c>
      <c r="B28498" s="34">
        <v>44178689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1375</v>
      </c>
      <c r="B28499" s="34">
        <v>44178821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1375</v>
      </c>
      <c r="B28500" s="34">
        <v>44178861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1375</v>
      </c>
      <c r="B28501" s="34">
        <v>44178866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1375</v>
      </c>
      <c r="B28502" s="34">
        <v>441788889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1375</v>
      </c>
      <c r="B28503" s="34">
        <v>44178927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1375</v>
      </c>
      <c r="B28504" s="34">
        <v>44178988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1375</v>
      </c>
      <c r="B28505" s="34">
        <v>44178989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1375</v>
      </c>
      <c r="B28506" s="34">
        <v>44179071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1375</v>
      </c>
      <c r="B28507" s="34">
        <v>44179224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1375</v>
      </c>
      <c r="B28508" s="34">
        <v>44179235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1375</v>
      </c>
      <c r="B28509" s="34">
        <v>44179259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1375</v>
      </c>
      <c r="B28510" s="34">
        <v>44179336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1375</v>
      </c>
      <c r="B28511" s="34">
        <v>44179341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1375</v>
      </c>
      <c r="B28512" s="34">
        <v>44179344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1375</v>
      </c>
      <c r="B28513" s="34">
        <v>44179345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1375</v>
      </c>
      <c r="B28514" s="34">
        <v>44179346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1375</v>
      </c>
      <c r="B28515" s="34">
        <v>44179347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1375</v>
      </c>
      <c r="B28516" s="34">
        <v>44179489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1375</v>
      </c>
      <c r="B28517" s="34">
        <v>44179545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1375</v>
      </c>
      <c r="B28518" s="34">
        <v>44179650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1375</v>
      </c>
      <c r="B28519" s="34">
        <v>44179730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1375</v>
      </c>
      <c r="B28520" s="34">
        <v>44179884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1375</v>
      </c>
      <c r="B28521" s="34">
        <v>44179957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1375</v>
      </c>
      <c r="B28522" s="34">
        <v>44180323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1375</v>
      </c>
      <c r="B28523" s="34">
        <v>44180367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1375</v>
      </c>
      <c r="B28524" s="34">
        <v>44180563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1375</v>
      </c>
      <c r="B28525" s="34">
        <v>44182231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1375</v>
      </c>
      <c r="B28526" s="34">
        <v>44182264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1375</v>
      </c>
      <c r="B28527" s="34">
        <v>44182326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1375</v>
      </c>
      <c r="B28528" s="34">
        <v>44182372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1375</v>
      </c>
      <c r="B28529" s="34">
        <v>44182472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1375</v>
      </c>
      <c r="B28530" s="34">
        <v>44182476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1375</v>
      </c>
      <c r="B28531" s="34">
        <v>44182582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1375</v>
      </c>
      <c r="B28532" s="34">
        <v>44182722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1375</v>
      </c>
      <c r="B28533" s="34">
        <v>44182727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1375</v>
      </c>
      <c r="B28534" s="34">
        <v>44182784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1375</v>
      </c>
      <c r="B28535" s="34">
        <v>44182921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1375</v>
      </c>
      <c r="B28536" s="34">
        <v>44182929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1375</v>
      </c>
      <c r="B28537" s="34">
        <v>441829790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1375</v>
      </c>
      <c r="B28538" s="34">
        <v>441829797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1375</v>
      </c>
      <c r="B28539" s="34">
        <v>441829798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1375</v>
      </c>
      <c r="B28540" s="34">
        <v>44183050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1375</v>
      </c>
      <c r="B28541" s="34">
        <v>44183080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1375</v>
      </c>
      <c r="B28542" s="34">
        <v>44183368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1375</v>
      </c>
      <c r="B28543" s="34">
        <v>44183490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1375</v>
      </c>
      <c r="B28544" s="34">
        <v>44183761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1375</v>
      </c>
      <c r="B28545" s="34">
        <v>44183763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1375</v>
      </c>
      <c r="B28546" s="34">
        <v>441840557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1375</v>
      </c>
      <c r="B28547" s="34">
        <v>44184156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1375</v>
      </c>
      <c r="B28548" s="34">
        <v>44184222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1375</v>
      </c>
      <c r="B28549" s="34">
        <v>441842710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1375</v>
      </c>
      <c r="B28550" s="34">
        <v>441842719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1375</v>
      </c>
      <c r="B28551" s="34">
        <v>44184273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1375</v>
      </c>
      <c r="B28552" s="34">
        <v>44184334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1375</v>
      </c>
      <c r="B28553" s="34">
        <v>44184425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1375</v>
      </c>
      <c r="B28554" s="34">
        <v>44184546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1375</v>
      </c>
      <c r="B28555" s="34">
        <v>44184555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1375</v>
      </c>
      <c r="B28556" s="34">
        <v>441845979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1375</v>
      </c>
      <c r="B28557" s="34">
        <v>441847563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1375</v>
      </c>
      <c r="B28558" s="34">
        <v>441851743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1375</v>
      </c>
      <c r="B28559" s="34">
        <v>441854501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1375</v>
      </c>
      <c r="B28560" s="34">
        <v>44185848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1375</v>
      </c>
      <c r="B28561" s="34">
        <v>44185882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1375</v>
      </c>
      <c r="B28562" s="34">
        <v>441862221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1375</v>
      </c>
      <c r="B28563" s="34">
        <v>44186538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1375</v>
      </c>
      <c r="B28564" s="34">
        <v>44186547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1375</v>
      </c>
      <c r="B28565" s="34">
        <v>44186548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1375</v>
      </c>
      <c r="B28566" s="34">
        <v>441865500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1375</v>
      </c>
      <c r="B28567" s="34">
        <v>441865501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1375</v>
      </c>
      <c r="B28568" s="34">
        <v>44186987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1375</v>
      </c>
      <c r="B28569" s="34">
        <v>44187240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1375</v>
      </c>
      <c r="B28570" s="34">
        <v>44187247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1375</v>
      </c>
      <c r="B28571" s="34">
        <v>44187371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1375</v>
      </c>
      <c r="B28572" s="34">
        <v>44187454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1375</v>
      </c>
      <c r="B28573" s="34">
        <v>44187474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1375</v>
      </c>
      <c r="B28574" s="34">
        <v>44187763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1375</v>
      </c>
      <c r="B28575" s="34">
        <v>44188255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1375</v>
      </c>
      <c r="B28576" s="34">
        <v>44188436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1375</v>
      </c>
      <c r="B28577" s="34">
        <v>44188443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1375</v>
      </c>
      <c r="B28578" s="34">
        <v>44188571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1375</v>
      </c>
      <c r="B28579" s="34">
        <v>44188665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1375</v>
      </c>
      <c r="B28580" s="34">
        <v>44188945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1375</v>
      </c>
      <c r="B28581" s="34">
        <v>44188952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1375</v>
      </c>
      <c r="B28582" s="34">
        <v>44188982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1375</v>
      </c>
      <c r="B28583" s="34">
        <v>441889898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1375</v>
      </c>
      <c r="B28584" s="34">
        <v>441889899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1375</v>
      </c>
      <c r="B28585" s="34">
        <v>441890340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1375</v>
      </c>
      <c r="B28586" s="34">
        <v>441892321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1375</v>
      </c>
      <c r="B28587" s="34">
        <v>44189259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1375</v>
      </c>
      <c r="B28588" s="34">
        <v>44189565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1375</v>
      </c>
      <c r="B28589" s="34">
        <v>44189586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1375</v>
      </c>
      <c r="B28590" s="34">
        <v>441896475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1375</v>
      </c>
      <c r="B28591" s="34">
        <v>44190050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1375</v>
      </c>
      <c r="B28592" s="34">
        <v>44190055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1375</v>
      </c>
      <c r="B28593" s="34">
        <v>441900700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1375</v>
      </c>
      <c r="B28594" s="34">
        <v>441900701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1375</v>
      </c>
      <c r="B28595" s="34">
        <v>441900702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1375</v>
      </c>
      <c r="B28596" s="34">
        <v>441900703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1375</v>
      </c>
      <c r="B28597" s="34">
        <v>441900705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1375</v>
      </c>
      <c r="B28598" s="34">
        <v>441900706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1375</v>
      </c>
      <c r="B28599" s="34">
        <v>441900709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1375</v>
      </c>
      <c r="B28600" s="34">
        <v>441902461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1375</v>
      </c>
      <c r="B28601" s="34">
        <v>441902462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1375</v>
      </c>
      <c r="B28602" s="34">
        <v>441902464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1375</v>
      </c>
      <c r="B28603" s="34">
        <v>441902467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1375</v>
      </c>
      <c r="B28604" s="34">
        <v>441902468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1375</v>
      </c>
      <c r="B28605" s="34">
        <v>441902469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1375</v>
      </c>
      <c r="B28606" s="34">
        <v>44190248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1375</v>
      </c>
      <c r="B28607" s="34">
        <v>441902521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1375</v>
      </c>
      <c r="B28608" s="34">
        <v>441902529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1375</v>
      </c>
      <c r="B28609" s="34">
        <v>44190264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1375</v>
      </c>
      <c r="B28610" s="34">
        <v>44190269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1375</v>
      </c>
      <c r="B28611" s="34">
        <v>441903321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1375</v>
      </c>
      <c r="B28612" s="34">
        <v>441903630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1375</v>
      </c>
      <c r="B28613" s="34">
        <v>441903636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1375</v>
      </c>
      <c r="B28614" s="34">
        <v>441903637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1375</v>
      </c>
      <c r="B28615" s="34">
        <v>441903638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1375</v>
      </c>
      <c r="B28616" s="34">
        <v>441903639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1375</v>
      </c>
      <c r="B28617" s="34">
        <v>44190364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1375</v>
      </c>
      <c r="B28618" s="34">
        <v>44190384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1375</v>
      </c>
      <c r="B28619" s="34">
        <v>44190435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1375</v>
      </c>
      <c r="B28620" s="34">
        <v>44190445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1375</v>
      </c>
      <c r="B28621" s="34">
        <v>44190481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1375</v>
      </c>
      <c r="B28622" s="34">
        <v>44190482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1375</v>
      </c>
      <c r="B28623" s="34">
        <v>44190485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1375</v>
      </c>
      <c r="B28624" s="34">
        <v>44190546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1375</v>
      </c>
      <c r="B28625" s="34">
        <v>44190550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1375</v>
      </c>
      <c r="B28626" s="34">
        <v>44190848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1375</v>
      </c>
      <c r="B28627" s="34">
        <v>44190884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1375</v>
      </c>
      <c r="B28628" s="34">
        <v>44190885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1375</v>
      </c>
      <c r="B28629" s="34">
        <v>441908927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1375</v>
      </c>
      <c r="B28630" s="34">
        <v>44190944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1375</v>
      </c>
      <c r="B28631" s="34">
        <v>44190945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1375</v>
      </c>
      <c r="B28632" s="34">
        <v>44191201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1375</v>
      </c>
      <c r="B28633" s="34">
        <v>44191202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1375</v>
      </c>
      <c r="B28634" s="34">
        <v>44191203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1375</v>
      </c>
      <c r="B28635" s="34">
        <v>44191204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1375</v>
      </c>
      <c r="B28636" s="34">
        <v>44191205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1375</v>
      </c>
      <c r="B28637" s="34">
        <v>44191206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1375</v>
      </c>
      <c r="B28638" s="34">
        <v>44191247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1375</v>
      </c>
      <c r="B28639" s="34">
        <v>44191248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1375</v>
      </c>
      <c r="B28640" s="34">
        <v>44191299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1375</v>
      </c>
      <c r="B28641" s="34">
        <v>44191301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1375</v>
      </c>
      <c r="B28642" s="34">
        <v>44191334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1375</v>
      </c>
      <c r="B28643" s="34">
        <v>44191336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1375</v>
      </c>
      <c r="B28644" s="34">
        <v>44191339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1375</v>
      </c>
      <c r="B28645" s="34">
        <v>44191350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1375</v>
      </c>
      <c r="B28646" s="34">
        <v>44191400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1375</v>
      </c>
      <c r="B28647" s="34">
        <v>44191401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1375</v>
      </c>
      <c r="B28648" s="34">
        <v>44191402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1375</v>
      </c>
      <c r="B28649" s="34">
        <v>44191403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1375</v>
      </c>
      <c r="B28650" s="34">
        <v>44191404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1375</v>
      </c>
      <c r="B28651" s="34">
        <v>44191444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1375</v>
      </c>
      <c r="B28652" s="34">
        <v>44191501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1375</v>
      </c>
      <c r="B28653" s="34">
        <v>44191503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1375</v>
      </c>
      <c r="B28654" s="34">
        <v>44191504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1375</v>
      </c>
      <c r="B28655" s="34">
        <v>44191541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1375</v>
      </c>
      <c r="B28656" s="34">
        <v>44191556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1375</v>
      </c>
      <c r="B28657" s="34">
        <v>44191644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1375</v>
      </c>
      <c r="B28658" s="34">
        <v>44192040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1375</v>
      </c>
      <c r="B28659" s="34">
        <v>44192243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1375</v>
      </c>
      <c r="B28660" s="34">
        <v>44192282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1375</v>
      </c>
      <c r="B28661" s="34">
        <v>44192288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1375</v>
      </c>
      <c r="B28662" s="34">
        <v>44192339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1375</v>
      </c>
      <c r="B28663" s="34">
        <v>441923526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1375</v>
      </c>
      <c r="B28664" s="34">
        <v>441923564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1375</v>
      </c>
      <c r="B28665" s="34">
        <v>441923565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1375</v>
      </c>
      <c r="B28666" s="34">
        <v>441923567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1375</v>
      </c>
      <c r="B28667" s="34">
        <v>441924700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1375</v>
      </c>
      <c r="B28668" s="34">
        <v>441924701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1375</v>
      </c>
      <c r="B28669" s="34">
        <v>441924702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1375</v>
      </c>
      <c r="B28670" s="34">
        <v>441924709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1375</v>
      </c>
      <c r="B28671" s="34">
        <v>441924779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1375</v>
      </c>
      <c r="B28672" s="34">
        <v>44192481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1375</v>
      </c>
      <c r="B28673" s="34">
        <v>44192485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1375</v>
      </c>
      <c r="B28674" s="34">
        <v>441925430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1375</v>
      </c>
      <c r="B28675" s="34">
        <v>441925431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1375</v>
      </c>
      <c r="B28676" s="34">
        <v>441925432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1375</v>
      </c>
      <c r="B28677" s="34">
        <v>441925433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1375</v>
      </c>
      <c r="B28678" s="34">
        <v>441925434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1375</v>
      </c>
      <c r="B28679" s="34">
        <v>441925435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1375</v>
      </c>
      <c r="B28680" s="34">
        <v>441925437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1375</v>
      </c>
      <c r="B28681" s="34">
        <v>441925438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1375</v>
      </c>
      <c r="B28682" s="34">
        <v>441925439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1375</v>
      </c>
      <c r="B28683" s="34">
        <v>441925512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1375</v>
      </c>
      <c r="B28684" s="34">
        <v>441925515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1375</v>
      </c>
      <c r="B28685" s="34">
        <v>441925516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1375</v>
      </c>
      <c r="B28686" s="34">
        <v>441925518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1375</v>
      </c>
      <c r="B28687" s="34">
        <v>441925519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1375</v>
      </c>
      <c r="B28688" s="34">
        <v>441925530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1375</v>
      </c>
      <c r="B28689" s="34">
        <v>441925532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1375</v>
      </c>
      <c r="B28690" s="34">
        <v>441925533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1375</v>
      </c>
      <c r="B28691" s="34">
        <v>441925534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1375</v>
      </c>
      <c r="B28692" s="34">
        <v>441925535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1375</v>
      </c>
      <c r="B28693" s="34">
        <v>441925536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1375</v>
      </c>
      <c r="B28694" s="34">
        <v>441925537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1375</v>
      </c>
      <c r="B28695" s="34">
        <v>441925539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1375</v>
      </c>
      <c r="B28696" s="34">
        <v>44192566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1375</v>
      </c>
      <c r="B28697" s="34">
        <v>44192567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1375</v>
      </c>
      <c r="B28698" s="34">
        <v>44192577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1375</v>
      </c>
      <c r="B28699" s="34">
        <v>44192589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1375</v>
      </c>
      <c r="B28700" s="34">
        <v>44192632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1375</v>
      </c>
      <c r="B28701" s="34">
        <v>44192660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1375</v>
      </c>
      <c r="B28702" s="34">
        <v>44192670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1375</v>
      </c>
      <c r="B28703" s="34">
        <v>44192682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1375</v>
      </c>
      <c r="B28704" s="34">
        <v>441928280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1375</v>
      </c>
      <c r="B28705" s="34">
        <v>441928284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1375</v>
      </c>
      <c r="B28706" s="34">
        <v>441928286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1375</v>
      </c>
      <c r="B28707" s="34">
        <v>441928288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1375</v>
      </c>
      <c r="B28708" s="34">
        <v>441928289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1375</v>
      </c>
      <c r="B28709" s="34">
        <v>44192855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1375</v>
      </c>
      <c r="B28710" s="34">
        <v>441928616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1375</v>
      </c>
      <c r="B28711" s="34">
        <v>441928804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1375</v>
      </c>
      <c r="B28712" s="34">
        <v>441928809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1375</v>
      </c>
      <c r="B28713" s="34">
        <v>44192949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1375</v>
      </c>
      <c r="B28714" s="34">
        <v>44193174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1375</v>
      </c>
      <c r="B28715" s="34">
        <v>441932321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1375</v>
      </c>
      <c r="B28716" s="34">
        <v>441932323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1375</v>
      </c>
      <c r="B28717" s="34">
        <v>441932324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1375</v>
      </c>
      <c r="B28718" s="34">
        <v>441932325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1375</v>
      </c>
      <c r="B28719" s="34">
        <v>44193370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1375</v>
      </c>
      <c r="B28720" s="34">
        <v>441934780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1375</v>
      </c>
      <c r="B28721" s="34">
        <v>44193488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1375</v>
      </c>
      <c r="B28722" s="34">
        <v>44193560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1375</v>
      </c>
      <c r="B28723" s="34">
        <v>44193751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1375</v>
      </c>
      <c r="B28724" s="34">
        <v>44193756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1375</v>
      </c>
      <c r="B28725" s="34">
        <v>44193781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1375</v>
      </c>
      <c r="B28726" s="34">
        <v>44193782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1375</v>
      </c>
      <c r="B28727" s="34">
        <v>44193790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1375</v>
      </c>
      <c r="B28728" s="34">
        <v>44193883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1375</v>
      </c>
      <c r="B28729" s="34">
        <v>44193940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1375</v>
      </c>
      <c r="B28730" s="34">
        <v>441939548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1375</v>
      </c>
      <c r="B28731" s="34">
        <v>441939549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1375</v>
      </c>
      <c r="B28732" s="34">
        <v>44194228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1375</v>
      </c>
      <c r="B28733" s="34">
        <v>441942433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1375</v>
      </c>
      <c r="B28734" s="34">
        <v>441942438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1375</v>
      </c>
      <c r="B28735" s="34">
        <v>441942439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1375</v>
      </c>
      <c r="B28736" s="34">
        <v>44194250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1375</v>
      </c>
      <c r="B28737" s="34">
        <v>441942650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1375</v>
      </c>
      <c r="B28738" s="34">
        <v>44194269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1375</v>
      </c>
      <c r="B28739" s="34">
        <v>44194341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1375</v>
      </c>
      <c r="B28740" s="34">
        <v>44194382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1375</v>
      </c>
      <c r="B28741" s="34">
        <v>44194384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1375</v>
      </c>
      <c r="B28742" s="34">
        <v>44194581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1375</v>
      </c>
      <c r="B28743" s="34">
        <v>441946500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1375</v>
      </c>
      <c r="B28744" s="34">
        <v>441946501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1375</v>
      </c>
      <c r="B28745" s="34">
        <v>441946505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1375</v>
      </c>
      <c r="B28746" s="34">
        <v>441946506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1375</v>
      </c>
      <c r="B28747" s="34">
        <v>441946508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1375</v>
      </c>
      <c r="B28748" s="34">
        <v>44194652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1375</v>
      </c>
      <c r="B28749" s="34">
        <v>441947639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1375</v>
      </c>
      <c r="B28750" s="34">
        <v>44194785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1375</v>
      </c>
      <c r="B28751" s="34">
        <v>44194874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1375</v>
      </c>
      <c r="B28752" s="34">
        <v>44194875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1375</v>
      </c>
      <c r="B28753" s="34">
        <v>441948859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1375</v>
      </c>
      <c r="B28754" s="34">
        <v>44194927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1375</v>
      </c>
      <c r="B28755" s="34">
        <v>44194949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1375</v>
      </c>
      <c r="B28756" s="34">
        <v>44195242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1375</v>
      </c>
      <c r="B28757" s="34">
        <v>441952449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1375</v>
      </c>
      <c r="B28758" s="34">
        <v>441952532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1375</v>
      </c>
      <c r="B28759" s="34">
        <v>441952534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1375</v>
      </c>
      <c r="B28760" s="34">
        <v>441952539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1375</v>
      </c>
      <c r="B28761" s="34">
        <v>44195346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1375</v>
      </c>
      <c r="B28762" s="34">
        <v>44195424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1375</v>
      </c>
      <c r="B28763" s="34">
        <v>441955445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1375</v>
      </c>
      <c r="B28764" s="34">
        <v>44195949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1375</v>
      </c>
      <c r="B28765" s="34">
        <v>44196270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1375</v>
      </c>
      <c r="B28766" s="34">
        <v>44196326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1375</v>
      </c>
      <c r="B28767" s="34">
        <v>44196458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1375</v>
      </c>
      <c r="B28768" s="34">
        <v>44196469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1375</v>
      </c>
      <c r="B28769" s="34">
        <v>44196848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1375</v>
      </c>
      <c r="B28770" s="34">
        <v>44196968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1375</v>
      </c>
      <c r="B28771" s="34">
        <v>44197022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1375</v>
      </c>
      <c r="B28772" s="34">
        <v>44197754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1375</v>
      </c>
      <c r="B28773" s="34">
        <v>44197777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1375</v>
      </c>
      <c r="B28774" s="34">
        <v>44197788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1375</v>
      </c>
      <c r="B28775" s="34">
        <v>44197821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1375</v>
      </c>
      <c r="B28776" s="34">
        <v>44197822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1375</v>
      </c>
      <c r="B28777" s="34">
        <v>44197877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1375</v>
      </c>
      <c r="B28778" s="34">
        <v>44197887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1375</v>
      </c>
      <c r="B28779" s="34">
        <v>44198069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1375</v>
      </c>
      <c r="B28780" s="34">
        <v>44198080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1375</v>
      </c>
      <c r="B28781" s="34">
        <v>44198252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1375</v>
      </c>
      <c r="B28782" s="34">
        <v>44198332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1375</v>
      </c>
      <c r="B28783" s="34">
        <v>44198468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1375</v>
      </c>
      <c r="B28784" s="34">
        <v>44198535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1375</v>
      </c>
      <c r="B28785" s="34">
        <v>44198674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1375</v>
      </c>
      <c r="B28786" s="34">
        <v>44198958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1375</v>
      </c>
      <c r="B28787" s="34">
        <v>441992258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1375</v>
      </c>
      <c r="B28788" s="34">
        <v>44199282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1375</v>
      </c>
      <c r="B28789" s="34">
        <v>44199427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1375</v>
      </c>
      <c r="B28790" s="34">
        <v>44199562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1375</v>
      </c>
      <c r="B28791" s="34">
        <v>441995651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1375</v>
      </c>
      <c r="B28792" s="34">
        <v>44199569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1375</v>
      </c>
      <c r="B28793" s="34">
        <v>44200017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1375</v>
      </c>
      <c r="B28794" s="34">
        <v>44200018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1375</v>
      </c>
      <c r="B28795" s="34">
        <v>44200019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1375</v>
      </c>
      <c r="B28796" s="34">
        <v>44201004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1375</v>
      </c>
      <c r="B28797" s="34">
        <v>44201101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1375</v>
      </c>
      <c r="B28798" s="34">
        <v>44201104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1375</v>
      </c>
      <c r="B28799" s="34">
        <v>44201130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1375</v>
      </c>
      <c r="B28800" s="34">
        <v>44201134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1375</v>
      </c>
      <c r="B28801" s="34">
        <v>44201186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1375</v>
      </c>
      <c r="B28802" s="34">
        <v>44201187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1375</v>
      </c>
      <c r="B28803" s="34">
        <v>44201223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1375</v>
      </c>
      <c r="B28804" s="34">
        <v>44201225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1375</v>
      </c>
      <c r="B28805" s="34">
        <v>44203054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1375</v>
      </c>
      <c r="B28806" s="34">
        <v>44203123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1375</v>
      </c>
      <c r="B28807" s="34">
        <v>44203126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1375</v>
      </c>
      <c r="B28808" s="34">
        <v>44203128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1375</v>
      </c>
      <c r="B28809" s="34">
        <v>44203281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1375</v>
      </c>
      <c r="B28810" s="34">
        <v>44203282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1375</v>
      </c>
      <c r="B28811" s="34">
        <v>44203283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1375</v>
      </c>
      <c r="B28812" s="34">
        <v>44203284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1375</v>
      </c>
      <c r="B28813" s="34">
        <v>44203291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1375</v>
      </c>
      <c r="B28814" s="34">
        <v>44203297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1375</v>
      </c>
      <c r="B28815" s="34">
        <v>44203308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1375</v>
      </c>
      <c r="B28816" s="34">
        <v>44203396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1375</v>
      </c>
      <c r="B28817" s="34">
        <v>44203495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1375</v>
      </c>
      <c r="B28818" s="34">
        <v>44203496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1375</v>
      </c>
      <c r="B28819" s="34">
        <v>44203698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1375</v>
      </c>
      <c r="B28820" s="34">
        <v>44203699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1375</v>
      </c>
      <c r="B28821" s="34">
        <v>44207000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1375</v>
      </c>
      <c r="B28822" s="34">
        <v>44207020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1375</v>
      </c>
      <c r="B28823" s="34">
        <v>44207022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1375</v>
      </c>
      <c r="B28824" s="34">
        <v>44207027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1375</v>
      </c>
      <c r="B28825" s="34">
        <v>44207111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1375</v>
      </c>
      <c r="B28826" s="34">
        <v>44207126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1375</v>
      </c>
      <c r="B28827" s="34">
        <v>44207129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1375</v>
      </c>
      <c r="B28828" s="34">
        <v>44207138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1375</v>
      </c>
      <c r="B28829" s="34">
        <v>44207156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1375</v>
      </c>
      <c r="B28830" s="34">
        <v>44207157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1375</v>
      </c>
      <c r="B28831" s="34">
        <v>44207158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1375</v>
      </c>
      <c r="B28832" s="34">
        <v>44207164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1375</v>
      </c>
      <c r="B28833" s="34">
        <v>44207166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1375</v>
      </c>
      <c r="B28834" s="34">
        <v>44207197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1375</v>
      </c>
      <c r="B28835" s="34">
        <v>44207203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1375</v>
      </c>
      <c r="B28836" s="34">
        <v>44207204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1375</v>
      </c>
      <c r="B28837" s="34">
        <v>44207206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1375</v>
      </c>
      <c r="B28838" s="34">
        <v>44207208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1375</v>
      </c>
      <c r="B28839" s="34">
        <v>44207211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1375</v>
      </c>
      <c r="B28840" s="34">
        <v>44207216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1375</v>
      </c>
      <c r="B28841" s="34">
        <v>44207282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1375</v>
      </c>
      <c r="B28842" s="34">
        <v>44207293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1375</v>
      </c>
      <c r="B28843" s="34">
        <v>44207294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1375</v>
      </c>
      <c r="B28844" s="34">
        <v>44207295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1375</v>
      </c>
      <c r="B28845" s="34">
        <v>44207296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1375</v>
      </c>
      <c r="B28846" s="34">
        <v>44207300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1375</v>
      </c>
      <c r="B28847" s="34">
        <v>442073030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1375</v>
      </c>
      <c r="B28848" s="34">
        <v>442073031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1375</v>
      </c>
      <c r="B28849" s="34">
        <v>442073032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1375</v>
      </c>
      <c r="B28850" s="34">
        <v>442073033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1375</v>
      </c>
      <c r="B28851" s="34">
        <v>442073035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1375</v>
      </c>
      <c r="B28852" s="34">
        <v>442073036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1375</v>
      </c>
      <c r="B28853" s="34">
        <v>442073037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1375</v>
      </c>
      <c r="B28854" s="34">
        <v>442073038</v>
      </c>
      <c r="C28854" s="35">
        <v>2.3999999999999998E-3</v>
      </c>
      <c r="D28854" s="33"/>
      <c r="E28854" s="33" t="s">
        <v>27</v>
      </c>
      <c r="F28854" s="36">
        <v>45175</v>
      </c>
      <c r="G28854" s="37" t="s">
        <v>28</v>
      </c>
      <c r="H28854" s="33"/>
    </row>
    <row r="28855" spans="1:8" x14ac:dyDescent="0.25">
      <c r="A28855" s="33" t="s">
        <v>1375</v>
      </c>
      <c r="B28855" s="34">
        <v>442073039</v>
      </c>
      <c r="C28855" s="35">
        <v>2.3999999999999998E-3</v>
      </c>
      <c r="D28855" s="33"/>
      <c r="E28855" s="33" t="s">
        <v>27</v>
      </c>
      <c r="F28855" s="36">
        <v>45175</v>
      </c>
      <c r="G28855" s="37" t="s">
        <v>28</v>
      </c>
      <c r="H28855" s="33"/>
    </row>
    <row r="28856" spans="1:8" x14ac:dyDescent="0.25">
      <c r="A28856" s="33" t="s">
        <v>1375</v>
      </c>
      <c r="B28856" s="34">
        <v>44207304</v>
      </c>
      <c r="C28856" s="35">
        <v>2.3999999999999998E-3</v>
      </c>
      <c r="D28856" s="33"/>
      <c r="E28856" s="33" t="s">
        <v>27</v>
      </c>
      <c r="F28856" s="36">
        <v>45175</v>
      </c>
      <c r="G28856" s="37" t="s">
        <v>28</v>
      </c>
      <c r="H28856" s="33"/>
    </row>
    <row r="28857" spans="1:8" x14ac:dyDescent="0.25">
      <c r="A28857" s="33" t="s">
        <v>1375</v>
      </c>
      <c r="B28857" s="34">
        <v>44207305</v>
      </c>
      <c r="C28857" s="35">
        <v>2.3999999999999998E-3</v>
      </c>
      <c r="D28857" s="33"/>
      <c r="E28857" s="33" t="s">
        <v>27</v>
      </c>
      <c r="F28857" s="36">
        <v>45175</v>
      </c>
      <c r="G28857" s="37" t="s">
        <v>28</v>
      </c>
      <c r="H28857" s="33"/>
    </row>
    <row r="28858" spans="1:8" x14ac:dyDescent="0.25">
      <c r="A28858" s="33" t="s">
        <v>1375</v>
      </c>
      <c r="B28858" s="34">
        <v>44207306</v>
      </c>
      <c r="C28858" s="35">
        <v>2.3999999999999998E-3</v>
      </c>
      <c r="D28858" s="33"/>
      <c r="E28858" s="33" t="s">
        <v>27</v>
      </c>
      <c r="F28858" s="36">
        <v>45175</v>
      </c>
      <c r="G28858" s="37" t="s">
        <v>28</v>
      </c>
      <c r="H28858" s="33"/>
    </row>
    <row r="28859" spans="1:8" x14ac:dyDescent="0.25">
      <c r="A28859" s="33" t="s">
        <v>1375</v>
      </c>
      <c r="B28859" s="34">
        <v>44207309</v>
      </c>
      <c r="C28859" s="35">
        <v>2.3999999999999998E-3</v>
      </c>
      <c r="D28859" s="33"/>
      <c r="E28859" s="33" t="s">
        <v>27</v>
      </c>
      <c r="F28859" s="36">
        <v>45175</v>
      </c>
      <c r="G28859" s="37" t="s">
        <v>28</v>
      </c>
      <c r="H28859" s="33"/>
    </row>
    <row r="28860" spans="1:8" x14ac:dyDescent="0.25">
      <c r="A28860" s="33" t="s">
        <v>1375</v>
      </c>
      <c r="B28860" s="34">
        <v>44207311</v>
      </c>
      <c r="C28860" s="35">
        <v>2.3999999999999998E-3</v>
      </c>
      <c r="D28860" s="33"/>
      <c r="E28860" s="33" t="s">
        <v>27</v>
      </c>
      <c r="F28860" s="36">
        <v>45175</v>
      </c>
      <c r="G28860" s="37" t="s">
        <v>28</v>
      </c>
      <c r="H28860" s="33"/>
    </row>
    <row r="28861" spans="1:8" x14ac:dyDescent="0.25">
      <c r="A28861" s="33" t="s">
        <v>1375</v>
      </c>
      <c r="B28861" s="34">
        <v>44207312</v>
      </c>
      <c r="C28861" s="35">
        <v>2.3999999999999998E-3</v>
      </c>
      <c r="D28861" s="33"/>
      <c r="E28861" s="33" t="s">
        <v>27</v>
      </c>
      <c r="F28861" s="36">
        <v>45175</v>
      </c>
      <c r="G28861" s="37" t="s">
        <v>28</v>
      </c>
      <c r="H28861" s="33"/>
    </row>
    <row r="28862" spans="1:8" x14ac:dyDescent="0.25">
      <c r="A28862" s="33" t="s">
        <v>1375</v>
      </c>
      <c r="B28862" s="34">
        <v>44207314</v>
      </c>
      <c r="C28862" s="35">
        <v>2.3999999999999998E-3</v>
      </c>
      <c r="D28862" s="33"/>
      <c r="E28862" s="33" t="s">
        <v>27</v>
      </c>
      <c r="F28862" s="36">
        <v>45175</v>
      </c>
      <c r="G28862" s="37" t="s">
        <v>28</v>
      </c>
      <c r="H28862" s="33"/>
    </row>
    <row r="28863" spans="1:8" x14ac:dyDescent="0.25">
      <c r="A28863" s="33" t="s">
        <v>1375</v>
      </c>
      <c r="B28863" s="34">
        <v>44207315</v>
      </c>
      <c r="C28863" s="35">
        <v>2.3999999999999998E-3</v>
      </c>
      <c r="D28863" s="33"/>
      <c r="E28863" s="33" t="s">
        <v>27</v>
      </c>
      <c r="F28863" s="36">
        <v>45175</v>
      </c>
      <c r="G28863" s="37" t="s">
        <v>28</v>
      </c>
      <c r="H28863" s="33"/>
    </row>
    <row r="28864" spans="1:8" x14ac:dyDescent="0.25">
      <c r="A28864" s="33" t="s">
        <v>1375</v>
      </c>
      <c r="B28864" s="34">
        <v>44207316</v>
      </c>
      <c r="C28864" s="35">
        <v>2.3999999999999998E-3</v>
      </c>
      <c r="D28864" s="33"/>
      <c r="E28864" s="33" t="s">
        <v>27</v>
      </c>
      <c r="F28864" s="36">
        <v>45175</v>
      </c>
      <c r="G28864" s="37" t="s">
        <v>28</v>
      </c>
      <c r="H28864" s="33"/>
    </row>
    <row r="28865" spans="1:8" x14ac:dyDescent="0.25">
      <c r="A28865" s="33" t="s">
        <v>1375</v>
      </c>
      <c r="B28865" s="34">
        <v>44207331</v>
      </c>
      <c r="C28865" s="35">
        <v>2.3999999999999998E-3</v>
      </c>
      <c r="D28865" s="33"/>
      <c r="E28865" s="33" t="s">
        <v>27</v>
      </c>
      <c r="F28865" s="36">
        <v>45175</v>
      </c>
      <c r="G28865" s="37" t="s">
        <v>28</v>
      </c>
      <c r="H28865" s="33"/>
    </row>
    <row r="28866" spans="1:8" x14ac:dyDescent="0.25">
      <c r="A28866" s="33" t="s">
        <v>1375</v>
      </c>
      <c r="B28866" s="34">
        <v>44207333</v>
      </c>
      <c r="C28866" s="35">
        <v>2.3999999999999998E-3</v>
      </c>
      <c r="D28866" s="33"/>
      <c r="E28866" s="33" t="s">
        <v>27</v>
      </c>
      <c r="F28866" s="36">
        <v>45175</v>
      </c>
      <c r="G28866" s="37" t="s">
        <v>28</v>
      </c>
      <c r="H28866" s="33"/>
    </row>
    <row r="28867" spans="1:8" x14ac:dyDescent="0.25">
      <c r="A28867" s="33" t="s">
        <v>1375</v>
      </c>
      <c r="B28867" s="34">
        <v>44207334</v>
      </c>
      <c r="C28867" s="35">
        <v>2.3999999999999998E-3</v>
      </c>
      <c r="D28867" s="33"/>
      <c r="E28867" s="33" t="s">
        <v>27</v>
      </c>
      <c r="F28867" s="36">
        <v>45175</v>
      </c>
      <c r="G28867" s="37" t="s">
        <v>28</v>
      </c>
      <c r="H28867" s="33"/>
    </row>
    <row r="28868" spans="1:8" x14ac:dyDescent="0.25">
      <c r="A28868" s="33" t="s">
        <v>1375</v>
      </c>
      <c r="B28868" s="34">
        <v>44207335</v>
      </c>
      <c r="C28868" s="35">
        <v>2.3999999999999998E-3</v>
      </c>
      <c r="D28868" s="33"/>
      <c r="E28868" s="33" t="s">
        <v>27</v>
      </c>
      <c r="F28868" s="36">
        <v>45175</v>
      </c>
      <c r="G28868" s="37" t="s">
        <v>28</v>
      </c>
      <c r="H28868" s="33"/>
    </row>
    <row r="28869" spans="1:8" x14ac:dyDescent="0.25">
      <c r="A28869" s="33" t="s">
        <v>1375</v>
      </c>
      <c r="B28869" s="34">
        <v>44207338</v>
      </c>
      <c r="C28869" s="35">
        <v>2.3999999999999998E-3</v>
      </c>
      <c r="D28869" s="33"/>
      <c r="E28869" s="33" t="s">
        <v>27</v>
      </c>
      <c r="F28869" s="36">
        <v>45175</v>
      </c>
      <c r="G28869" s="37" t="s">
        <v>28</v>
      </c>
      <c r="H28869" s="33"/>
    </row>
    <row r="28870" spans="1:8" x14ac:dyDescent="0.25">
      <c r="A28870" s="33" t="s">
        <v>1375</v>
      </c>
      <c r="B28870" s="34">
        <v>44207339</v>
      </c>
      <c r="C28870" s="35">
        <v>2.3999999999999998E-3</v>
      </c>
      <c r="D28870" s="33"/>
      <c r="E28870" s="33" t="s">
        <v>27</v>
      </c>
      <c r="F28870" s="36">
        <v>45175</v>
      </c>
      <c r="G28870" s="37" t="s">
        <v>28</v>
      </c>
      <c r="H28870" s="33"/>
    </row>
    <row r="28871" spans="1:8" x14ac:dyDescent="0.25">
      <c r="A28871" s="33" t="s">
        <v>1375</v>
      </c>
      <c r="B28871" s="34">
        <v>44207343</v>
      </c>
      <c r="C28871" s="35">
        <v>2.3999999999999998E-3</v>
      </c>
      <c r="D28871" s="33"/>
      <c r="E28871" s="33" t="s">
        <v>27</v>
      </c>
      <c r="F28871" s="36">
        <v>45175</v>
      </c>
      <c r="G28871" s="37" t="s">
        <v>28</v>
      </c>
      <c r="H28871" s="33"/>
    </row>
    <row r="28872" spans="1:8" x14ac:dyDescent="0.25">
      <c r="A28872" s="33" t="s">
        <v>1375</v>
      </c>
      <c r="B28872" s="34">
        <v>44207344</v>
      </c>
      <c r="C28872" s="35">
        <v>2.3999999999999998E-3</v>
      </c>
      <c r="D28872" s="33"/>
      <c r="E28872" s="33" t="s">
        <v>27</v>
      </c>
      <c r="F28872" s="36">
        <v>45175</v>
      </c>
      <c r="G28872" s="37" t="s">
        <v>28</v>
      </c>
      <c r="H28872" s="33"/>
    </row>
    <row r="28873" spans="1:8" x14ac:dyDescent="0.25">
      <c r="A28873" s="33" t="s">
        <v>1375</v>
      </c>
      <c r="B28873" s="34">
        <v>44207347</v>
      </c>
      <c r="C28873" s="35">
        <v>2.3999999999999998E-3</v>
      </c>
      <c r="D28873" s="33"/>
      <c r="E28873" s="33" t="s">
        <v>27</v>
      </c>
      <c r="F28873" s="36">
        <v>45175</v>
      </c>
      <c r="G28873" s="37" t="s">
        <v>28</v>
      </c>
      <c r="H28873" s="33"/>
    </row>
    <row r="28874" spans="1:8" x14ac:dyDescent="0.25">
      <c r="A28874" s="33" t="s">
        <v>1375</v>
      </c>
      <c r="B28874" s="34">
        <v>44207369</v>
      </c>
      <c r="C28874" s="35">
        <v>2.3999999999999998E-3</v>
      </c>
      <c r="D28874" s="33"/>
      <c r="E28874" s="33" t="s">
        <v>27</v>
      </c>
      <c r="F28874" s="36">
        <v>45175</v>
      </c>
      <c r="G28874" s="37" t="s">
        <v>28</v>
      </c>
      <c r="H28874" s="33"/>
    </row>
    <row r="28875" spans="1:8" x14ac:dyDescent="0.25">
      <c r="A28875" s="33" t="s">
        <v>1375</v>
      </c>
      <c r="B28875" s="34">
        <v>44207393</v>
      </c>
      <c r="C28875" s="35">
        <v>2.3999999999999998E-3</v>
      </c>
      <c r="D28875" s="33"/>
      <c r="E28875" s="33" t="s">
        <v>27</v>
      </c>
      <c r="F28875" s="36">
        <v>45175</v>
      </c>
      <c r="G28875" s="37" t="s">
        <v>28</v>
      </c>
      <c r="H28875" s="33"/>
    </row>
    <row r="28876" spans="1:8" x14ac:dyDescent="0.25">
      <c r="A28876" s="33" t="s">
        <v>1375</v>
      </c>
      <c r="B28876" s="34">
        <v>44207396</v>
      </c>
      <c r="C28876" s="35">
        <v>2.3999999999999998E-3</v>
      </c>
      <c r="D28876" s="33"/>
      <c r="E28876" s="33" t="s">
        <v>27</v>
      </c>
      <c r="F28876" s="36">
        <v>45175</v>
      </c>
      <c r="G28876" s="37" t="s">
        <v>28</v>
      </c>
      <c r="H28876" s="33"/>
    </row>
    <row r="28877" spans="1:8" x14ac:dyDescent="0.25">
      <c r="A28877" s="33" t="s">
        <v>1375</v>
      </c>
      <c r="B28877" s="34">
        <v>44207410</v>
      </c>
      <c r="C28877" s="35">
        <v>2.3999999999999998E-3</v>
      </c>
      <c r="D28877" s="33"/>
      <c r="E28877" s="33" t="s">
        <v>27</v>
      </c>
      <c r="F28877" s="36">
        <v>45175</v>
      </c>
      <c r="G28877" s="37" t="s">
        <v>28</v>
      </c>
      <c r="H28877" s="33"/>
    </row>
    <row r="28878" spans="1:8" x14ac:dyDescent="0.25">
      <c r="A28878" s="33" t="s">
        <v>1375</v>
      </c>
      <c r="B28878" s="34">
        <v>44207412</v>
      </c>
      <c r="C28878" s="35">
        <v>2.3999999999999998E-3</v>
      </c>
      <c r="D28878" s="33"/>
      <c r="E28878" s="33" t="s">
        <v>27</v>
      </c>
      <c r="F28878" s="36">
        <v>45175</v>
      </c>
      <c r="G28878" s="37" t="s">
        <v>28</v>
      </c>
      <c r="H28878" s="33"/>
    </row>
    <row r="28879" spans="1:8" x14ac:dyDescent="0.25">
      <c r="A28879" s="33" t="s">
        <v>1375</v>
      </c>
      <c r="B28879" s="34">
        <v>44207413</v>
      </c>
      <c r="C28879" s="35">
        <v>2.3999999999999998E-3</v>
      </c>
      <c r="D28879" s="33"/>
      <c r="E28879" s="33" t="s">
        <v>27</v>
      </c>
      <c r="F28879" s="36">
        <v>45175</v>
      </c>
      <c r="G28879" s="37" t="s">
        <v>28</v>
      </c>
      <c r="H28879" s="33"/>
    </row>
    <row r="28880" spans="1:8" x14ac:dyDescent="0.25">
      <c r="A28880" s="33" t="s">
        <v>1375</v>
      </c>
      <c r="B28880" s="34">
        <v>44207415</v>
      </c>
      <c r="C28880" s="35">
        <v>2.3999999999999998E-3</v>
      </c>
      <c r="D28880" s="33"/>
      <c r="E28880" s="33" t="s">
        <v>27</v>
      </c>
      <c r="F28880" s="36">
        <v>45175</v>
      </c>
      <c r="G28880" s="37" t="s">
        <v>28</v>
      </c>
      <c r="H28880" s="33"/>
    </row>
    <row r="28881" spans="1:8" x14ac:dyDescent="0.25">
      <c r="A28881" s="33" t="s">
        <v>1375</v>
      </c>
      <c r="B28881" s="34">
        <v>44207417</v>
      </c>
      <c r="C28881" s="35">
        <v>2.3999999999999998E-3</v>
      </c>
      <c r="D28881" s="33"/>
      <c r="E28881" s="33" t="s">
        <v>27</v>
      </c>
      <c r="F28881" s="36">
        <v>45175</v>
      </c>
      <c r="G28881" s="37" t="s">
        <v>28</v>
      </c>
      <c r="H28881" s="33"/>
    </row>
    <row r="28882" spans="1:8" x14ac:dyDescent="0.25">
      <c r="A28882" s="33" t="s">
        <v>1375</v>
      </c>
      <c r="B28882" s="34">
        <v>44207418</v>
      </c>
      <c r="C28882" s="35">
        <v>2.3999999999999998E-3</v>
      </c>
      <c r="D28882" s="33"/>
      <c r="E28882" s="33" t="s">
        <v>27</v>
      </c>
      <c r="F28882" s="36">
        <v>45175</v>
      </c>
      <c r="G28882" s="37" t="s">
        <v>28</v>
      </c>
      <c r="H28882" s="33"/>
    </row>
    <row r="28883" spans="1:8" x14ac:dyDescent="0.25">
      <c r="A28883" s="33" t="s">
        <v>1375</v>
      </c>
      <c r="B28883" s="34">
        <v>44207446</v>
      </c>
      <c r="C28883" s="35">
        <v>2.3999999999999998E-3</v>
      </c>
      <c r="D28883" s="33"/>
      <c r="E28883" s="33" t="s">
        <v>27</v>
      </c>
      <c r="F28883" s="36">
        <v>45175</v>
      </c>
      <c r="G28883" s="37" t="s">
        <v>28</v>
      </c>
      <c r="H28883" s="33"/>
    </row>
    <row r="28884" spans="1:8" x14ac:dyDescent="0.25">
      <c r="A28884" s="33" t="s">
        <v>1375</v>
      </c>
      <c r="B28884" s="34">
        <v>44207447</v>
      </c>
      <c r="C28884" s="35">
        <v>2.3999999999999998E-3</v>
      </c>
      <c r="D28884" s="33"/>
      <c r="E28884" s="33" t="s">
        <v>27</v>
      </c>
      <c r="F28884" s="36">
        <v>45175</v>
      </c>
      <c r="G28884" s="37" t="s">
        <v>28</v>
      </c>
      <c r="H28884" s="33"/>
    </row>
    <row r="28885" spans="1:8" x14ac:dyDescent="0.25">
      <c r="A28885" s="33" t="s">
        <v>1375</v>
      </c>
      <c r="B28885" s="34">
        <v>44207452</v>
      </c>
      <c r="C28885" s="35">
        <v>2.3999999999999998E-3</v>
      </c>
      <c r="D28885" s="33"/>
      <c r="E28885" s="33" t="s">
        <v>27</v>
      </c>
      <c r="F28885" s="36">
        <v>45175</v>
      </c>
      <c r="G28885" s="37" t="s">
        <v>28</v>
      </c>
      <c r="H28885" s="33"/>
    </row>
    <row r="28886" spans="1:8" x14ac:dyDescent="0.25">
      <c r="A28886" s="33" t="s">
        <v>1375</v>
      </c>
      <c r="B28886" s="34">
        <v>44207453</v>
      </c>
      <c r="C28886" s="35">
        <v>2.3999999999999998E-3</v>
      </c>
      <c r="D28886" s="33"/>
      <c r="E28886" s="33" t="s">
        <v>27</v>
      </c>
      <c r="F28886" s="36">
        <v>45175</v>
      </c>
      <c r="G28886" s="37" t="s">
        <v>28</v>
      </c>
      <c r="H28886" s="33"/>
    </row>
    <row r="28887" spans="1:8" x14ac:dyDescent="0.25">
      <c r="A28887" s="33" t="s">
        <v>1375</v>
      </c>
      <c r="B28887" s="34">
        <v>44207454</v>
      </c>
      <c r="C28887" s="35">
        <v>2.3999999999999998E-3</v>
      </c>
      <c r="D28887" s="33"/>
      <c r="E28887" s="33" t="s">
        <v>27</v>
      </c>
      <c r="F28887" s="36">
        <v>45175</v>
      </c>
      <c r="G28887" s="37" t="s">
        <v>28</v>
      </c>
      <c r="H28887" s="33"/>
    </row>
    <row r="28888" spans="1:8" x14ac:dyDescent="0.25">
      <c r="A28888" s="33" t="s">
        <v>1375</v>
      </c>
      <c r="B28888" s="34">
        <v>44207457</v>
      </c>
      <c r="C28888" s="35">
        <v>2.3999999999999998E-3</v>
      </c>
      <c r="D28888" s="33"/>
      <c r="E28888" s="33" t="s">
        <v>27</v>
      </c>
      <c r="F28888" s="36">
        <v>45175</v>
      </c>
      <c r="G28888" s="37" t="s">
        <v>28</v>
      </c>
      <c r="H28888" s="33"/>
    </row>
    <row r="28889" spans="1:8" x14ac:dyDescent="0.25">
      <c r="A28889" s="33" t="s">
        <v>1375</v>
      </c>
      <c r="B28889" s="34">
        <v>44207458</v>
      </c>
      <c r="C28889" s="35">
        <v>2.3999999999999998E-3</v>
      </c>
      <c r="D28889" s="33"/>
      <c r="E28889" s="33" t="s">
        <v>27</v>
      </c>
      <c r="F28889" s="36">
        <v>45175</v>
      </c>
      <c r="G28889" s="37" t="s">
        <v>28</v>
      </c>
      <c r="H28889" s="33"/>
    </row>
    <row r="28890" spans="1:8" x14ac:dyDescent="0.25">
      <c r="A28890" s="33" t="s">
        <v>1375</v>
      </c>
      <c r="B28890" s="34">
        <v>44207459</v>
      </c>
      <c r="C28890" s="35">
        <v>2.3999999999999998E-3</v>
      </c>
      <c r="D28890" s="33"/>
      <c r="E28890" s="33" t="s">
        <v>27</v>
      </c>
      <c r="F28890" s="36">
        <v>45175</v>
      </c>
      <c r="G28890" s="37" t="s">
        <v>28</v>
      </c>
      <c r="H28890" s="33"/>
    </row>
    <row r="28891" spans="1:8" x14ac:dyDescent="0.25">
      <c r="A28891" s="33" t="s">
        <v>1375</v>
      </c>
      <c r="B28891" s="34">
        <v>44207463</v>
      </c>
      <c r="C28891" s="35">
        <v>2.3999999999999998E-3</v>
      </c>
      <c r="D28891" s="33"/>
      <c r="E28891" s="33" t="s">
        <v>27</v>
      </c>
      <c r="F28891" s="36">
        <v>45175</v>
      </c>
      <c r="G28891" s="37" t="s">
        <v>28</v>
      </c>
      <c r="H28891" s="33"/>
    </row>
    <row r="28892" spans="1:8" x14ac:dyDescent="0.25">
      <c r="A28892" s="33" t="s">
        <v>1375</v>
      </c>
      <c r="B28892" s="34">
        <v>44207464</v>
      </c>
      <c r="C28892" s="35">
        <v>2.3999999999999998E-3</v>
      </c>
      <c r="D28892" s="33"/>
      <c r="E28892" s="33" t="s">
        <v>27</v>
      </c>
      <c r="F28892" s="36">
        <v>45175</v>
      </c>
      <c r="G28892" s="37" t="s">
        <v>28</v>
      </c>
      <c r="H28892" s="33"/>
    </row>
    <row r="28893" spans="1:8" x14ac:dyDescent="0.25">
      <c r="A28893" s="33" t="s">
        <v>1375</v>
      </c>
      <c r="B28893" s="34">
        <v>44207465</v>
      </c>
      <c r="C28893" s="35">
        <v>2.3999999999999998E-3</v>
      </c>
      <c r="D28893" s="33"/>
      <c r="E28893" s="33" t="s">
        <v>27</v>
      </c>
      <c r="F28893" s="36">
        <v>45175</v>
      </c>
      <c r="G28893" s="37" t="s">
        <v>28</v>
      </c>
      <c r="H28893" s="33"/>
    </row>
    <row r="28894" spans="1:8" x14ac:dyDescent="0.25">
      <c r="A28894" s="33" t="s">
        <v>1375</v>
      </c>
      <c r="B28894" s="34">
        <v>44207466</v>
      </c>
      <c r="C28894" s="35">
        <v>2.3999999999999998E-3</v>
      </c>
      <c r="D28894" s="33"/>
      <c r="E28894" s="33" t="s">
        <v>27</v>
      </c>
      <c r="F28894" s="36">
        <v>45175</v>
      </c>
      <c r="G28894" s="37" t="s">
        <v>28</v>
      </c>
      <c r="H28894" s="33"/>
    </row>
    <row r="28895" spans="1:8" x14ac:dyDescent="0.25">
      <c r="A28895" s="33" t="s">
        <v>1375</v>
      </c>
      <c r="B28895" s="34">
        <v>44207468</v>
      </c>
      <c r="C28895" s="35">
        <v>2.3999999999999998E-3</v>
      </c>
      <c r="D28895" s="33"/>
      <c r="E28895" s="33" t="s">
        <v>27</v>
      </c>
      <c r="F28895" s="36">
        <v>45175</v>
      </c>
      <c r="G28895" s="37" t="s">
        <v>28</v>
      </c>
      <c r="H28895" s="33"/>
    </row>
    <row r="28896" spans="1:8" x14ac:dyDescent="0.25">
      <c r="A28896" s="33" t="s">
        <v>1375</v>
      </c>
      <c r="B28896" s="34">
        <v>44207470</v>
      </c>
      <c r="C28896" s="35">
        <v>2.3999999999999998E-3</v>
      </c>
      <c r="D28896" s="33"/>
      <c r="E28896" s="33" t="s">
        <v>27</v>
      </c>
      <c r="F28896" s="36">
        <v>45175</v>
      </c>
      <c r="G28896" s="37" t="s">
        <v>28</v>
      </c>
      <c r="H28896" s="33"/>
    </row>
    <row r="28897" spans="1:8" x14ac:dyDescent="0.25">
      <c r="A28897" s="33" t="s">
        <v>1375</v>
      </c>
      <c r="B28897" s="34">
        <v>44207477</v>
      </c>
      <c r="C28897" s="35">
        <v>2.3999999999999998E-3</v>
      </c>
      <c r="D28897" s="33"/>
      <c r="E28897" s="33" t="s">
        <v>27</v>
      </c>
      <c r="F28897" s="36">
        <v>45175</v>
      </c>
      <c r="G28897" s="37" t="s">
        <v>28</v>
      </c>
      <c r="H28897" s="33"/>
    </row>
    <row r="28898" spans="1:8" x14ac:dyDescent="0.25">
      <c r="A28898" s="33" t="s">
        <v>1375</v>
      </c>
      <c r="B28898" s="34">
        <v>44207505</v>
      </c>
      <c r="C28898" s="35">
        <v>2.3999999999999998E-3</v>
      </c>
      <c r="D28898" s="33"/>
      <c r="E28898" s="33" t="s">
        <v>27</v>
      </c>
      <c r="F28898" s="36">
        <v>45175</v>
      </c>
      <c r="G28898" s="37" t="s">
        <v>28</v>
      </c>
      <c r="H28898" s="33"/>
    </row>
    <row r="28899" spans="1:8" x14ac:dyDescent="0.25">
      <c r="A28899" s="33" t="s">
        <v>1375</v>
      </c>
      <c r="B28899" s="34">
        <v>44207522</v>
      </c>
      <c r="C28899" s="35">
        <v>2.3999999999999998E-3</v>
      </c>
      <c r="D28899" s="33"/>
      <c r="E28899" s="33" t="s">
        <v>27</v>
      </c>
      <c r="F28899" s="36">
        <v>45175</v>
      </c>
      <c r="G28899" s="37" t="s">
        <v>28</v>
      </c>
      <c r="H28899" s="33"/>
    </row>
    <row r="28900" spans="1:8" x14ac:dyDescent="0.25">
      <c r="A28900" s="33" t="s">
        <v>1375</v>
      </c>
      <c r="B28900" s="34">
        <v>44207523</v>
      </c>
      <c r="C28900" s="35">
        <v>2.3999999999999998E-3</v>
      </c>
      <c r="D28900" s="33"/>
      <c r="E28900" s="33" t="s">
        <v>27</v>
      </c>
      <c r="F28900" s="36">
        <v>45175</v>
      </c>
      <c r="G28900" s="37" t="s">
        <v>28</v>
      </c>
      <c r="H28900" s="33"/>
    </row>
    <row r="28901" spans="1:8" x14ac:dyDescent="0.25">
      <c r="A28901" s="33" t="s">
        <v>1375</v>
      </c>
      <c r="B28901" s="34">
        <v>44207526</v>
      </c>
      <c r="C28901" s="35">
        <v>2.3999999999999998E-3</v>
      </c>
      <c r="D28901" s="33"/>
      <c r="E28901" s="33" t="s">
        <v>27</v>
      </c>
      <c r="F28901" s="36">
        <v>45175</v>
      </c>
      <c r="G28901" s="37" t="s">
        <v>28</v>
      </c>
      <c r="H28901" s="33"/>
    </row>
    <row r="28902" spans="1:8" x14ac:dyDescent="0.25">
      <c r="A28902" s="33" t="s">
        <v>1375</v>
      </c>
      <c r="B28902" s="34">
        <v>44207528</v>
      </c>
      <c r="C28902" s="35">
        <v>2.3999999999999998E-3</v>
      </c>
      <c r="D28902" s="33"/>
      <c r="E28902" s="33" t="s">
        <v>27</v>
      </c>
      <c r="F28902" s="36">
        <v>45175</v>
      </c>
      <c r="G28902" s="37" t="s">
        <v>28</v>
      </c>
      <c r="H28902" s="33"/>
    </row>
    <row r="28903" spans="1:8" x14ac:dyDescent="0.25">
      <c r="A28903" s="33" t="s">
        <v>1375</v>
      </c>
      <c r="B28903" s="34">
        <v>44207533</v>
      </c>
      <c r="C28903" s="35">
        <v>2.3999999999999998E-3</v>
      </c>
      <c r="D28903" s="33"/>
      <c r="E28903" s="33" t="s">
        <v>27</v>
      </c>
      <c r="F28903" s="36">
        <v>45175</v>
      </c>
      <c r="G28903" s="37" t="s">
        <v>28</v>
      </c>
      <c r="H28903" s="33"/>
    </row>
    <row r="28904" spans="1:8" x14ac:dyDescent="0.25">
      <c r="A28904" s="33" t="s">
        <v>1375</v>
      </c>
      <c r="B28904" s="34">
        <v>44207543</v>
      </c>
      <c r="C28904" s="35">
        <v>2.3999999999999998E-3</v>
      </c>
      <c r="D28904" s="33"/>
      <c r="E28904" s="33" t="s">
        <v>27</v>
      </c>
      <c r="F28904" s="36">
        <v>45175</v>
      </c>
      <c r="G28904" s="37" t="s">
        <v>28</v>
      </c>
      <c r="H28904" s="33"/>
    </row>
    <row r="28905" spans="1:8" x14ac:dyDescent="0.25">
      <c r="A28905" s="33" t="s">
        <v>1375</v>
      </c>
      <c r="B28905" s="34">
        <v>44207544</v>
      </c>
      <c r="C28905" s="35">
        <v>2.3999999999999998E-3</v>
      </c>
      <c r="D28905" s="33"/>
      <c r="E28905" s="33" t="s">
        <v>27</v>
      </c>
      <c r="F28905" s="36">
        <v>45175</v>
      </c>
      <c r="G28905" s="37" t="s">
        <v>28</v>
      </c>
      <c r="H28905" s="33"/>
    </row>
    <row r="28906" spans="1:8" x14ac:dyDescent="0.25">
      <c r="A28906" s="33" t="s">
        <v>1375</v>
      </c>
      <c r="B28906" s="34">
        <v>44207546</v>
      </c>
      <c r="C28906" s="35">
        <v>2.3999999999999998E-3</v>
      </c>
      <c r="D28906" s="33"/>
      <c r="E28906" s="33" t="s">
        <v>27</v>
      </c>
      <c r="F28906" s="36">
        <v>45175</v>
      </c>
      <c r="G28906" s="37" t="s">
        <v>28</v>
      </c>
      <c r="H28906" s="33"/>
    </row>
    <row r="28907" spans="1:8" x14ac:dyDescent="0.25">
      <c r="A28907" s="33" t="s">
        <v>1375</v>
      </c>
      <c r="B28907" s="34">
        <v>44207548</v>
      </c>
      <c r="C28907" s="35">
        <v>2.3999999999999998E-3</v>
      </c>
      <c r="D28907" s="33"/>
      <c r="E28907" s="33" t="s">
        <v>27</v>
      </c>
      <c r="F28907" s="36">
        <v>45175</v>
      </c>
      <c r="G28907" s="37" t="s">
        <v>28</v>
      </c>
      <c r="H28907" s="33"/>
    </row>
    <row r="28908" spans="1:8" x14ac:dyDescent="0.25">
      <c r="A28908" s="33" t="s">
        <v>1375</v>
      </c>
      <c r="B28908" s="34">
        <v>44207556</v>
      </c>
      <c r="C28908" s="35">
        <v>2.3999999999999998E-3</v>
      </c>
      <c r="D28908" s="33"/>
      <c r="E28908" s="33" t="s">
        <v>27</v>
      </c>
      <c r="F28908" s="36">
        <v>45175</v>
      </c>
      <c r="G28908" s="37" t="s">
        <v>28</v>
      </c>
      <c r="H28908" s="33"/>
    </row>
    <row r="28909" spans="1:8" x14ac:dyDescent="0.25">
      <c r="A28909" s="33" t="s">
        <v>1375</v>
      </c>
      <c r="B28909" s="34">
        <v>44207559</v>
      </c>
      <c r="C28909" s="35">
        <v>2.3999999999999998E-3</v>
      </c>
      <c r="D28909" s="33"/>
      <c r="E28909" s="33" t="s">
        <v>27</v>
      </c>
      <c r="F28909" s="36">
        <v>45175</v>
      </c>
      <c r="G28909" s="37" t="s">
        <v>28</v>
      </c>
      <c r="H28909" s="33"/>
    </row>
    <row r="28910" spans="1:8" x14ac:dyDescent="0.25">
      <c r="A28910" s="33" t="s">
        <v>1375</v>
      </c>
      <c r="B28910" s="34">
        <v>44207595</v>
      </c>
      <c r="C28910" s="35">
        <v>2.3999999999999998E-3</v>
      </c>
      <c r="D28910" s="33"/>
      <c r="E28910" s="33" t="s">
        <v>27</v>
      </c>
      <c r="F28910" s="36">
        <v>45175</v>
      </c>
      <c r="G28910" s="37" t="s">
        <v>28</v>
      </c>
      <c r="H28910" s="33"/>
    </row>
    <row r="28911" spans="1:8" x14ac:dyDescent="0.25">
      <c r="A28911" s="33" t="s">
        <v>1375</v>
      </c>
      <c r="B28911" s="34">
        <v>44207596</v>
      </c>
      <c r="C28911" s="35">
        <v>2.3999999999999998E-3</v>
      </c>
      <c r="D28911" s="33"/>
      <c r="E28911" s="33" t="s">
        <v>27</v>
      </c>
      <c r="F28911" s="36">
        <v>45175</v>
      </c>
      <c r="G28911" s="37" t="s">
        <v>28</v>
      </c>
      <c r="H28911" s="33"/>
    </row>
    <row r="28912" spans="1:8" x14ac:dyDescent="0.25">
      <c r="A28912" s="33" t="s">
        <v>1375</v>
      </c>
      <c r="B28912" s="34">
        <v>44207643</v>
      </c>
      <c r="C28912" s="35">
        <v>2.3999999999999998E-3</v>
      </c>
      <c r="D28912" s="33"/>
      <c r="E28912" s="33" t="s">
        <v>27</v>
      </c>
      <c r="F28912" s="36">
        <v>45175</v>
      </c>
      <c r="G28912" s="37" t="s">
        <v>28</v>
      </c>
      <c r="H28912" s="33"/>
    </row>
    <row r="28913" spans="1:8" x14ac:dyDescent="0.25">
      <c r="A28913" s="33" t="s">
        <v>1375</v>
      </c>
      <c r="B28913" s="34">
        <v>44207649</v>
      </c>
      <c r="C28913" s="35">
        <v>2.3999999999999998E-3</v>
      </c>
      <c r="D28913" s="33"/>
      <c r="E28913" s="33" t="s">
        <v>27</v>
      </c>
      <c r="F28913" s="36">
        <v>45175</v>
      </c>
      <c r="G28913" s="37" t="s">
        <v>28</v>
      </c>
      <c r="H28913" s="33"/>
    </row>
    <row r="28914" spans="1:8" x14ac:dyDescent="0.25">
      <c r="A28914" s="33" t="s">
        <v>1375</v>
      </c>
      <c r="B28914" s="34">
        <v>44207662</v>
      </c>
      <c r="C28914" s="35">
        <v>2.3999999999999998E-3</v>
      </c>
      <c r="D28914" s="33"/>
      <c r="E28914" s="33" t="s">
        <v>27</v>
      </c>
      <c r="F28914" s="36">
        <v>45175</v>
      </c>
      <c r="G28914" s="37" t="s">
        <v>28</v>
      </c>
      <c r="H28914" s="33"/>
    </row>
    <row r="28915" spans="1:8" x14ac:dyDescent="0.25">
      <c r="A28915" s="33" t="s">
        <v>1375</v>
      </c>
      <c r="B28915" s="34">
        <v>44207666</v>
      </c>
      <c r="C28915" s="35">
        <v>2.3999999999999998E-3</v>
      </c>
      <c r="D28915" s="33"/>
      <c r="E28915" s="33" t="s">
        <v>27</v>
      </c>
      <c r="F28915" s="36">
        <v>45175</v>
      </c>
      <c r="G28915" s="37" t="s">
        <v>28</v>
      </c>
      <c r="H28915" s="33"/>
    </row>
    <row r="28916" spans="1:8" x14ac:dyDescent="0.25">
      <c r="A28916" s="33" t="s">
        <v>1375</v>
      </c>
      <c r="B28916" s="34">
        <v>44207668</v>
      </c>
      <c r="C28916" s="35">
        <v>2.3999999999999998E-3</v>
      </c>
      <c r="D28916" s="33"/>
      <c r="E28916" s="33" t="s">
        <v>27</v>
      </c>
      <c r="F28916" s="36">
        <v>45175</v>
      </c>
      <c r="G28916" s="37" t="s">
        <v>28</v>
      </c>
      <c r="H28916" s="33"/>
    </row>
    <row r="28917" spans="1:8" x14ac:dyDescent="0.25">
      <c r="A28917" s="33" t="s">
        <v>1375</v>
      </c>
      <c r="B28917" s="34">
        <v>44207670</v>
      </c>
      <c r="C28917" s="35">
        <v>2.3999999999999998E-3</v>
      </c>
      <c r="D28917" s="33"/>
      <c r="E28917" s="33" t="s">
        <v>27</v>
      </c>
      <c r="F28917" s="36">
        <v>45175</v>
      </c>
      <c r="G28917" s="37" t="s">
        <v>28</v>
      </c>
      <c r="H28917" s="33"/>
    </row>
    <row r="28918" spans="1:8" x14ac:dyDescent="0.25">
      <c r="A28918" s="33" t="s">
        <v>1375</v>
      </c>
      <c r="B28918" s="34">
        <v>44207671</v>
      </c>
      <c r="C28918" s="35">
        <v>2.3999999999999998E-3</v>
      </c>
      <c r="D28918" s="33"/>
      <c r="E28918" s="33" t="s">
        <v>27</v>
      </c>
      <c r="F28918" s="36">
        <v>45175</v>
      </c>
      <c r="G28918" s="37" t="s">
        <v>28</v>
      </c>
      <c r="H28918" s="33"/>
    </row>
    <row r="28919" spans="1:8" x14ac:dyDescent="0.25">
      <c r="A28919" s="33" t="s">
        <v>1375</v>
      </c>
      <c r="B28919" s="34">
        <v>44207674</v>
      </c>
      <c r="C28919" s="35">
        <v>2.3999999999999998E-3</v>
      </c>
      <c r="D28919" s="33"/>
      <c r="E28919" s="33" t="s">
        <v>27</v>
      </c>
      <c r="F28919" s="36">
        <v>45175</v>
      </c>
      <c r="G28919" s="37" t="s">
        <v>28</v>
      </c>
      <c r="H28919" s="33"/>
    </row>
    <row r="28920" spans="1:8" x14ac:dyDescent="0.25">
      <c r="A28920" s="33" t="s">
        <v>1375</v>
      </c>
      <c r="B28920" s="34">
        <v>44207694</v>
      </c>
      <c r="C28920" s="35">
        <v>2.3999999999999998E-3</v>
      </c>
      <c r="D28920" s="33"/>
      <c r="E28920" s="33" t="s">
        <v>27</v>
      </c>
      <c r="F28920" s="36">
        <v>45175</v>
      </c>
      <c r="G28920" s="37" t="s">
        <v>28</v>
      </c>
      <c r="H28920" s="33"/>
    </row>
    <row r="28921" spans="1:8" x14ac:dyDescent="0.25">
      <c r="A28921" s="33" t="s">
        <v>1375</v>
      </c>
      <c r="B28921" s="34">
        <v>44207695</v>
      </c>
      <c r="C28921" s="35">
        <v>2.3999999999999998E-3</v>
      </c>
      <c r="D28921" s="33"/>
      <c r="E28921" s="33" t="s">
        <v>27</v>
      </c>
      <c r="F28921" s="36">
        <v>45175</v>
      </c>
      <c r="G28921" s="37" t="s">
        <v>28</v>
      </c>
      <c r="H28921" s="33"/>
    </row>
    <row r="28922" spans="1:8" x14ac:dyDescent="0.25">
      <c r="A28922" s="33" t="s">
        <v>1375</v>
      </c>
      <c r="B28922" s="34">
        <v>44207696</v>
      </c>
      <c r="C28922" s="35">
        <v>2.3999999999999998E-3</v>
      </c>
      <c r="D28922" s="33"/>
      <c r="E28922" s="33" t="s">
        <v>27</v>
      </c>
      <c r="F28922" s="36">
        <v>45175</v>
      </c>
      <c r="G28922" s="37" t="s">
        <v>28</v>
      </c>
      <c r="H28922" s="33"/>
    </row>
    <row r="28923" spans="1:8" x14ac:dyDescent="0.25">
      <c r="A28923" s="33" t="s">
        <v>1375</v>
      </c>
      <c r="B28923" s="34">
        <v>44207698</v>
      </c>
      <c r="C28923" s="35">
        <v>2.3999999999999998E-3</v>
      </c>
      <c r="D28923" s="33"/>
      <c r="E28923" s="33" t="s">
        <v>27</v>
      </c>
      <c r="F28923" s="36">
        <v>45175</v>
      </c>
      <c r="G28923" s="37" t="s">
        <v>28</v>
      </c>
      <c r="H28923" s="33"/>
    </row>
    <row r="28924" spans="1:8" x14ac:dyDescent="0.25">
      <c r="A28924" s="33" t="s">
        <v>1375</v>
      </c>
      <c r="B28924" s="34">
        <v>44207711</v>
      </c>
      <c r="C28924" s="35">
        <v>2.3999999999999998E-3</v>
      </c>
      <c r="D28924" s="33"/>
      <c r="E28924" s="33" t="s">
        <v>27</v>
      </c>
      <c r="F28924" s="36">
        <v>45175</v>
      </c>
      <c r="G28924" s="37" t="s">
        <v>28</v>
      </c>
      <c r="H28924" s="33"/>
    </row>
    <row r="28925" spans="1:8" x14ac:dyDescent="0.25">
      <c r="A28925" s="33" t="s">
        <v>1375</v>
      </c>
      <c r="B28925" s="34">
        <v>44207712</v>
      </c>
      <c r="C28925" s="35">
        <v>2.3999999999999998E-3</v>
      </c>
      <c r="D28925" s="33"/>
      <c r="E28925" s="33" t="s">
        <v>27</v>
      </c>
      <c r="F28925" s="36">
        <v>45175</v>
      </c>
      <c r="G28925" s="37" t="s">
        <v>28</v>
      </c>
      <c r="H28925" s="33"/>
    </row>
    <row r="28926" spans="1:8" x14ac:dyDescent="0.25">
      <c r="A28926" s="33" t="s">
        <v>1375</v>
      </c>
      <c r="B28926" s="34">
        <v>44207714</v>
      </c>
      <c r="C28926" s="35">
        <v>2.3999999999999998E-3</v>
      </c>
      <c r="D28926" s="33"/>
      <c r="E28926" s="33" t="s">
        <v>27</v>
      </c>
      <c r="F28926" s="36">
        <v>45175</v>
      </c>
      <c r="G28926" s="37" t="s">
        <v>28</v>
      </c>
      <c r="H28926" s="33"/>
    </row>
    <row r="28927" spans="1:8" x14ac:dyDescent="0.25">
      <c r="A28927" s="33" t="s">
        <v>1375</v>
      </c>
      <c r="B28927" s="34">
        <v>44207716</v>
      </c>
      <c r="C28927" s="35">
        <v>2.3999999999999998E-3</v>
      </c>
      <c r="D28927" s="33"/>
      <c r="E28927" s="33" t="s">
        <v>27</v>
      </c>
      <c r="F28927" s="36">
        <v>45175</v>
      </c>
      <c r="G28927" s="37" t="s">
        <v>28</v>
      </c>
      <c r="H28927" s="33"/>
    </row>
    <row r="28928" spans="1:8" x14ac:dyDescent="0.25">
      <c r="A28928" s="33" t="s">
        <v>1375</v>
      </c>
      <c r="B28928" s="34">
        <v>44207717</v>
      </c>
      <c r="C28928" s="35">
        <v>2.3999999999999998E-3</v>
      </c>
      <c r="D28928" s="33"/>
      <c r="E28928" s="33" t="s">
        <v>27</v>
      </c>
      <c r="F28928" s="36">
        <v>45175</v>
      </c>
      <c r="G28928" s="37" t="s">
        <v>28</v>
      </c>
      <c r="H28928" s="33"/>
    </row>
    <row r="28929" spans="1:8" x14ac:dyDescent="0.25">
      <c r="A28929" s="33" t="s">
        <v>1375</v>
      </c>
      <c r="B28929" s="34">
        <v>44207753</v>
      </c>
      <c r="C28929" s="35">
        <v>2.3999999999999998E-3</v>
      </c>
      <c r="D28929" s="33"/>
      <c r="E28929" s="33" t="s">
        <v>27</v>
      </c>
      <c r="F28929" s="36">
        <v>45175</v>
      </c>
      <c r="G28929" s="37" t="s">
        <v>28</v>
      </c>
      <c r="H28929" s="33"/>
    </row>
    <row r="28930" spans="1:8" x14ac:dyDescent="0.25">
      <c r="A28930" s="33" t="s">
        <v>1375</v>
      </c>
      <c r="B28930" s="34">
        <v>44207754</v>
      </c>
      <c r="C28930" s="35">
        <v>2.3999999999999998E-3</v>
      </c>
      <c r="D28930" s="33"/>
      <c r="E28930" s="33" t="s">
        <v>27</v>
      </c>
      <c r="F28930" s="36">
        <v>45175</v>
      </c>
      <c r="G28930" s="37" t="s">
        <v>28</v>
      </c>
      <c r="H28930" s="33"/>
    </row>
    <row r="28931" spans="1:8" x14ac:dyDescent="0.25">
      <c r="A28931" s="33" t="s">
        <v>1375</v>
      </c>
      <c r="B28931" s="34">
        <v>44207760</v>
      </c>
      <c r="C28931" s="35">
        <v>2.3999999999999998E-3</v>
      </c>
      <c r="D28931" s="33"/>
      <c r="E28931" s="33" t="s">
        <v>27</v>
      </c>
      <c r="F28931" s="36">
        <v>45175</v>
      </c>
      <c r="G28931" s="37" t="s">
        <v>28</v>
      </c>
      <c r="H28931" s="33"/>
    </row>
    <row r="28932" spans="1:8" x14ac:dyDescent="0.25">
      <c r="A28932" s="33" t="s">
        <v>1375</v>
      </c>
      <c r="B28932" s="34">
        <v>44207764</v>
      </c>
      <c r="C28932" s="35">
        <v>2.3999999999999998E-3</v>
      </c>
      <c r="D28932" s="33"/>
      <c r="E28932" s="33" t="s">
        <v>27</v>
      </c>
      <c r="F28932" s="36">
        <v>45175</v>
      </c>
      <c r="G28932" s="37" t="s">
        <v>28</v>
      </c>
      <c r="H28932" s="33"/>
    </row>
    <row r="28933" spans="1:8" x14ac:dyDescent="0.25">
      <c r="A28933" s="33" t="s">
        <v>1375</v>
      </c>
      <c r="B28933" s="34">
        <v>44207765</v>
      </c>
      <c r="C28933" s="35">
        <v>2.3999999999999998E-3</v>
      </c>
      <c r="D28933" s="33"/>
      <c r="E28933" s="33" t="s">
        <v>27</v>
      </c>
      <c r="F28933" s="36">
        <v>45175</v>
      </c>
      <c r="G28933" s="37" t="s">
        <v>28</v>
      </c>
      <c r="H28933" s="33"/>
    </row>
    <row r="28934" spans="1:8" x14ac:dyDescent="0.25">
      <c r="A28934" s="33" t="s">
        <v>1375</v>
      </c>
      <c r="B28934" s="34">
        <v>44207769</v>
      </c>
      <c r="C28934" s="35">
        <v>2.3999999999999998E-3</v>
      </c>
      <c r="D28934" s="33"/>
      <c r="E28934" s="33" t="s">
        <v>27</v>
      </c>
      <c r="F28934" s="36">
        <v>45175</v>
      </c>
      <c r="G28934" s="37" t="s">
        <v>28</v>
      </c>
      <c r="H28934" s="33"/>
    </row>
    <row r="28935" spans="1:8" x14ac:dyDescent="0.25">
      <c r="A28935" s="33" t="s">
        <v>1375</v>
      </c>
      <c r="B28935" s="34">
        <v>44207772</v>
      </c>
      <c r="C28935" s="35">
        <v>2.3999999999999998E-3</v>
      </c>
      <c r="D28935" s="33"/>
      <c r="E28935" s="33" t="s">
        <v>27</v>
      </c>
      <c r="F28935" s="36">
        <v>45175</v>
      </c>
      <c r="G28935" s="37" t="s">
        <v>28</v>
      </c>
      <c r="H28935" s="33"/>
    </row>
    <row r="28936" spans="1:8" x14ac:dyDescent="0.25">
      <c r="A28936" s="33" t="s">
        <v>1375</v>
      </c>
      <c r="B28936" s="34">
        <v>44207773</v>
      </c>
      <c r="C28936" s="35">
        <v>2.3999999999999998E-3</v>
      </c>
      <c r="D28936" s="33"/>
      <c r="E28936" s="33" t="s">
        <v>27</v>
      </c>
      <c r="F28936" s="36">
        <v>45175</v>
      </c>
      <c r="G28936" s="37" t="s">
        <v>28</v>
      </c>
      <c r="H28936" s="33"/>
    </row>
    <row r="28937" spans="1:8" x14ac:dyDescent="0.25">
      <c r="A28937" s="33" t="s">
        <v>1375</v>
      </c>
      <c r="B28937" s="34">
        <v>44207775</v>
      </c>
      <c r="C28937" s="35">
        <v>2.3999999999999998E-3</v>
      </c>
      <c r="D28937" s="33"/>
      <c r="E28937" s="33" t="s">
        <v>27</v>
      </c>
      <c r="F28937" s="36">
        <v>45175</v>
      </c>
      <c r="G28937" s="37" t="s">
        <v>28</v>
      </c>
      <c r="H28937" s="33"/>
    </row>
    <row r="28938" spans="1:8" x14ac:dyDescent="0.25">
      <c r="A28938" s="33" t="s">
        <v>1375</v>
      </c>
      <c r="B28938" s="34">
        <v>44207779</v>
      </c>
      <c r="C28938" s="35">
        <v>2.3999999999999998E-3</v>
      </c>
      <c r="D28938" s="33"/>
      <c r="E28938" s="33" t="s">
        <v>27</v>
      </c>
      <c r="F28938" s="36">
        <v>45175</v>
      </c>
      <c r="G28938" s="37" t="s">
        <v>28</v>
      </c>
      <c r="H28938" s="33"/>
    </row>
    <row r="28939" spans="1:8" x14ac:dyDescent="0.25">
      <c r="A28939" s="33" t="s">
        <v>1375</v>
      </c>
      <c r="B28939" s="34">
        <v>44207782</v>
      </c>
      <c r="C28939" s="35">
        <v>2.3999999999999998E-3</v>
      </c>
      <c r="D28939" s="33"/>
      <c r="E28939" s="33" t="s">
        <v>27</v>
      </c>
      <c r="F28939" s="36">
        <v>45175</v>
      </c>
      <c r="G28939" s="37" t="s">
        <v>28</v>
      </c>
      <c r="H28939" s="33"/>
    </row>
    <row r="28940" spans="1:8" x14ac:dyDescent="0.25">
      <c r="A28940" s="33" t="s">
        <v>1375</v>
      </c>
      <c r="B28940" s="34">
        <v>44207785</v>
      </c>
      <c r="C28940" s="35">
        <v>2.3999999999999998E-3</v>
      </c>
      <c r="D28940" s="33"/>
      <c r="E28940" s="33" t="s">
        <v>27</v>
      </c>
      <c r="F28940" s="36">
        <v>45175</v>
      </c>
      <c r="G28940" s="37" t="s">
        <v>28</v>
      </c>
      <c r="H28940" s="33"/>
    </row>
    <row r="28941" spans="1:8" x14ac:dyDescent="0.25">
      <c r="A28941" s="33" t="s">
        <v>1375</v>
      </c>
      <c r="B28941" s="34">
        <v>44207797</v>
      </c>
      <c r="C28941" s="35">
        <v>2.3999999999999998E-3</v>
      </c>
      <c r="D28941" s="33"/>
      <c r="E28941" s="33" t="s">
        <v>27</v>
      </c>
      <c r="F28941" s="36">
        <v>45175</v>
      </c>
      <c r="G28941" s="37" t="s">
        <v>28</v>
      </c>
      <c r="H28941" s="33"/>
    </row>
    <row r="28942" spans="1:8" x14ac:dyDescent="0.25">
      <c r="A28942" s="33" t="s">
        <v>1375</v>
      </c>
      <c r="B28942" s="34">
        <v>44207806</v>
      </c>
      <c r="C28942" s="35">
        <v>2.3999999999999998E-3</v>
      </c>
      <c r="D28942" s="33"/>
      <c r="E28942" s="33" t="s">
        <v>27</v>
      </c>
      <c r="F28942" s="36">
        <v>45175</v>
      </c>
      <c r="G28942" s="37" t="s">
        <v>28</v>
      </c>
      <c r="H28942" s="33"/>
    </row>
    <row r="28943" spans="1:8" x14ac:dyDescent="0.25">
      <c r="A28943" s="33" t="s">
        <v>1375</v>
      </c>
      <c r="B28943" s="34">
        <v>44207810</v>
      </c>
      <c r="C28943" s="35">
        <v>2.3999999999999998E-3</v>
      </c>
      <c r="D28943" s="33"/>
      <c r="E28943" s="33" t="s">
        <v>27</v>
      </c>
      <c r="F28943" s="36">
        <v>45175</v>
      </c>
      <c r="G28943" s="37" t="s">
        <v>28</v>
      </c>
      <c r="H28943" s="33"/>
    </row>
    <row r="28944" spans="1:8" x14ac:dyDescent="0.25">
      <c r="A28944" s="33" t="s">
        <v>1375</v>
      </c>
      <c r="B28944" s="34">
        <v>44207814</v>
      </c>
      <c r="C28944" s="35">
        <v>2.3999999999999998E-3</v>
      </c>
      <c r="D28944" s="33"/>
      <c r="E28944" s="33" t="s">
        <v>27</v>
      </c>
      <c r="F28944" s="36">
        <v>45175</v>
      </c>
      <c r="G28944" s="37" t="s">
        <v>28</v>
      </c>
      <c r="H28944" s="33"/>
    </row>
    <row r="28945" spans="1:8" x14ac:dyDescent="0.25">
      <c r="A28945" s="33" t="s">
        <v>1375</v>
      </c>
      <c r="B28945" s="34">
        <v>44207815</v>
      </c>
      <c r="C28945" s="35">
        <v>2.3999999999999998E-3</v>
      </c>
      <c r="D28945" s="33"/>
      <c r="E28945" s="33" t="s">
        <v>27</v>
      </c>
      <c r="F28945" s="36">
        <v>45175</v>
      </c>
      <c r="G28945" s="37" t="s">
        <v>28</v>
      </c>
      <c r="H28945" s="33"/>
    </row>
    <row r="28946" spans="1:8" x14ac:dyDescent="0.25">
      <c r="A28946" s="33" t="s">
        <v>1375</v>
      </c>
      <c r="B28946" s="34">
        <v>44207816</v>
      </c>
      <c r="C28946" s="35">
        <v>2.3999999999999998E-3</v>
      </c>
      <c r="D28946" s="33"/>
      <c r="E28946" s="33" t="s">
        <v>27</v>
      </c>
      <c r="F28946" s="36">
        <v>45175</v>
      </c>
      <c r="G28946" s="37" t="s">
        <v>28</v>
      </c>
      <c r="H28946" s="33"/>
    </row>
    <row r="28947" spans="1:8" x14ac:dyDescent="0.25">
      <c r="A28947" s="33" t="s">
        <v>1375</v>
      </c>
      <c r="B28947" s="34">
        <v>44207825</v>
      </c>
      <c r="C28947" s="35">
        <v>2.3999999999999998E-3</v>
      </c>
      <c r="D28947" s="33"/>
      <c r="E28947" s="33" t="s">
        <v>27</v>
      </c>
      <c r="F28947" s="36">
        <v>45175</v>
      </c>
      <c r="G28947" s="37" t="s">
        <v>28</v>
      </c>
      <c r="H28947" s="33"/>
    </row>
    <row r="28948" spans="1:8" x14ac:dyDescent="0.25">
      <c r="A28948" s="33" t="s">
        <v>1375</v>
      </c>
      <c r="B28948" s="34">
        <v>44207827</v>
      </c>
      <c r="C28948" s="35">
        <v>2.3999999999999998E-3</v>
      </c>
      <c r="D28948" s="33"/>
      <c r="E28948" s="33" t="s">
        <v>27</v>
      </c>
      <c r="F28948" s="36">
        <v>45175</v>
      </c>
      <c r="G28948" s="37" t="s">
        <v>28</v>
      </c>
      <c r="H28948" s="33"/>
    </row>
    <row r="28949" spans="1:8" x14ac:dyDescent="0.25">
      <c r="A28949" s="33" t="s">
        <v>1375</v>
      </c>
      <c r="B28949" s="34">
        <v>44207830</v>
      </c>
      <c r="C28949" s="35">
        <v>2.3999999999999998E-3</v>
      </c>
      <c r="D28949" s="33"/>
      <c r="E28949" s="33" t="s">
        <v>27</v>
      </c>
      <c r="F28949" s="36">
        <v>45175</v>
      </c>
      <c r="G28949" s="37" t="s">
        <v>28</v>
      </c>
      <c r="H28949" s="33"/>
    </row>
    <row r="28950" spans="1:8" x14ac:dyDescent="0.25">
      <c r="A28950" s="33" t="s">
        <v>1375</v>
      </c>
      <c r="B28950" s="34">
        <v>44207848</v>
      </c>
      <c r="C28950" s="35">
        <v>2.3999999999999998E-3</v>
      </c>
      <c r="D28950" s="33"/>
      <c r="E28950" s="33" t="s">
        <v>27</v>
      </c>
      <c r="F28950" s="36">
        <v>45175</v>
      </c>
      <c r="G28950" s="37" t="s">
        <v>28</v>
      </c>
      <c r="H28950" s="33"/>
    </row>
    <row r="28951" spans="1:8" x14ac:dyDescent="0.25">
      <c r="A28951" s="33" t="s">
        <v>1375</v>
      </c>
      <c r="B28951" s="34">
        <v>44207849</v>
      </c>
      <c r="C28951" s="35">
        <v>2.3999999999999998E-3</v>
      </c>
      <c r="D28951" s="33"/>
      <c r="E28951" s="33" t="s">
        <v>27</v>
      </c>
      <c r="F28951" s="36">
        <v>45175</v>
      </c>
      <c r="G28951" s="37" t="s">
        <v>28</v>
      </c>
      <c r="H28951" s="33"/>
    </row>
    <row r="28952" spans="1:8" x14ac:dyDescent="0.25">
      <c r="A28952" s="33" t="s">
        <v>1375</v>
      </c>
      <c r="B28952" s="34">
        <v>44207859</v>
      </c>
      <c r="C28952" s="35">
        <v>2.3999999999999998E-3</v>
      </c>
      <c r="D28952" s="33"/>
      <c r="E28952" s="33" t="s">
        <v>27</v>
      </c>
      <c r="F28952" s="36">
        <v>45175</v>
      </c>
      <c r="G28952" s="37" t="s">
        <v>28</v>
      </c>
      <c r="H28952" s="33"/>
    </row>
    <row r="28953" spans="1:8" x14ac:dyDescent="0.25">
      <c r="A28953" s="33" t="s">
        <v>1375</v>
      </c>
      <c r="B28953" s="34">
        <v>44207860</v>
      </c>
      <c r="C28953" s="35">
        <v>2.3999999999999998E-3</v>
      </c>
      <c r="D28953" s="33"/>
      <c r="E28953" s="33" t="s">
        <v>27</v>
      </c>
      <c r="F28953" s="36">
        <v>45175</v>
      </c>
      <c r="G28953" s="37" t="s">
        <v>28</v>
      </c>
      <c r="H28953" s="33"/>
    </row>
    <row r="28954" spans="1:8" x14ac:dyDescent="0.25">
      <c r="A28954" s="33" t="s">
        <v>1375</v>
      </c>
      <c r="B28954" s="34">
        <v>44207865</v>
      </c>
      <c r="C28954" s="35">
        <v>2.3999999999999998E-3</v>
      </c>
      <c r="D28954" s="33"/>
      <c r="E28954" s="33" t="s">
        <v>27</v>
      </c>
      <c r="F28954" s="36">
        <v>45175</v>
      </c>
      <c r="G28954" s="37" t="s">
        <v>28</v>
      </c>
      <c r="H28954" s="33"/>
    </row>
    <row r="28955" spans="1:8" x14ac:dyDescent="0.25">
      <c r="A28955" s="33" t="s">
        <v>1375</v>
      </c>
      <c r="B28955" s="34">
        <v>44207867</v>
      </c>
      <c r="C28955" s="35">
        <v>2.3999999999999998E-3</v>
      </c>
      <c r="D28955" s="33"/>
      <c r="E28955" s="33" t="s">
        <v>27</v>
      </c>
      <c r="F28955" s="36">
        <v>45175</v>
      </c>
      <c r="G28955" s="37" t="s">
        <v>28</v>
      </c>
      <c r="H28955" s="33"/>
    </row>
    <row r="28956" spans="1:8" x14ac:dyDescent="0.25">
      <c r="A28956" s="33" t="s">
        <v>1375</v>
      </c>
      <c r="B28956" s="34">
        <v>44207868</v>
      </c>
      <c r="C28956" s="35">
        <v>2.3999999999999998E-3</v>
      </c>
      <c r="D28956" s="33"/>
      <c r="E28956" s="33" t="s">
        <v>27</v>
      </c>
      <c r="F28956" s="36">
        <v>45175</v>
      </c>
      <c r="G28956" s="37" t="s">
        <v>28</v>
      </c>
      <c r="H28956" s="33"/>
    </row>
    <row r="28957" spans="1:8" x14ac:dyDescent="0.25">
      <c r="A28957" s="33" t="s">
        <v>1375</v>
      </c>
      <c r="B28957" s="34">
        <v>44207869</v>
      </c>
      <c r="C28957" s="35">
        <v>2.3999999999999998E-3</v>
      </c>
      <c r="D28957" s="33"/>
      <c r="E28957" s="33" t="s">
        <v>27</v>
      </c>
      <c r="F28957" s="36">
        <v>45175</v>
      </c>
      <c r="G28957" s="37" t="s">
        <v>28</v>
      </c>
      <c r="H28957" s="33"/>
    </row>
    <row r="28958" spans="1:8" x14ac:dyDescent="0.25">
      <c r="A28958" s="33" t="s">
        <v>1375</v>
      </c>
      <c r="B28958" s="34">
        <v>44207872</v>
      </c>
      <c r="C28958" s="35">
        <v>2.3999999999999998E-3</v>
      </c>
      <c r="D28958" s="33"/>
      <c r="E28958" s="33" t="s">
        <v>27</v>
      </c>
      <c r="F28958" s="36">
        <v>45175</v>
      </c>
      <c r="G28958" s="37" t="s">
        <v>28</v>
      </c>
      <c r="H28958" s="33"/>
    </row>
    <row r="28959" spans="1:8" x14ac:dyDescent="0.25">
      <c r="A28959" s="33" t="s">
        <v>1375</v>
      </c>
      <c r="B28959" s="34">
        <v>44207873</v>
      </c>
      <c r="C28959" s="35">
        <v>2.3999999999999998E-3</v>
      </c>
      <c r="D28959" s="33"/>
      <c r="E28959" s="33" t="s">
        <v>27</v>
      </c>
      <c r="F28959" s="36">
        <v>45175</v>
      </c>
      <c r="G28959" s="37" t="s">
        <v>28</v>
      </c>
      <c r="H28959" s="33"/>
    </row>
    <row r="28960" spans="1:8" x14ac:dyDescent="0.25">
      <c r="A28960" s="33" t="s">
        <v>1375</v>
      </c>
      <c r="B28960" s="34">
        <v>44207878</v>
      </c>
      <c r="C28960" s="35">
        <v>2.3999999999999998E-3</v>
      </c>
      <c r="D28960" s="33"/>
      <c r="E28960" s="33" t="s">
        <v>27</v>
      </c>
      <c r="F28960" s="36">
        <v>45175</v>
      </c>
      <c r="G28960" s="37" t="s">
        <v>28</v>
      </c>
      <c r="H28960" s="33"/>
    </row>
    <row r="28961" spans="1:8" x14ac:dyDescent="0.25">
      <c r="A28961" s="33" t="s">
        <v>1375</v>
      </c>
      <c r="B28961" s="34">
        <v>44207880</v>
      </c>
      <c r="C28961" s="35">
        <v>2.3999999999999998E-3</v>
      </c>
      <c r="D28961" s="33"/>
      <c r="E28961" s="33" t="s">
        <v>27</v>
      </c>
      <c r="F28961" s="36">
        <v>45175</v>
      </c>
      <c r="G28961" s="37" t="s">
        <v>28</v>
      </c>
      <c r="H28961" s="33"/>
    </row>
    <row r="28962" spans="1:8" x14ac:dyDescent="0.25">
      <c r="A28962" s="33" t="s">
        <v>1375</v>
      </c>
      <c r="B28962" s="34">
        <v>44207882</v>
      </c>
      <c r="C28962" s="35">
        <v>2.3999999999999998E-3</v>
      </c>
      <c r="D28962" s="33"/>
      <c r="E28962" s="33" t="s">
        <v>27</v>
      </c>
      <c r="F28962" s="36">
        <v>45175</v>
      </c>
      <c r="G28962" s="37" t="s">
        <v>28</v>
      </c>
      <c r="H28962" s="33"/>
    </row>
    <row r="28963" spans="1:8" x14ac:dyDescent="0.25">
      <c r="A28963" s="33" t="s">
        <v>1375</v>
      </c>
      <c r="B28963" s="34">
        <v>44207887</v>
      </c>
      <c r="C28963" s="35">
        <v>2.3999999999999998E-3</v>
      </c>
      <c r="D28963" s="33"/>
      <c r="E28963" s="33" t="s">
        <v>27</v>
      </c>
      <c r="F28963" s="36">
        <v>45175</v>
      </c>
      <c r="G28963" s="37" t="s">
        <v>28</v>
      </c>
      <c r="H28963" s="33"/>
    </row>
    <row r="28964" spans="1:8" x14ac:dyDescent="0.25">
      <c r="A28964" s="33" t="s">
        <v>1375</v>
      </c>
      <c r="B28964" s="34">
        <v>44207895</v>
      </c>
      <c r="C28964" s="35">
        <v>2.3999999999999998E-3</v>
      </c>
      <c r="D28964" s="33"/>
      <c r="E28964" s="33" t="s">
        <v>27</v>
      </c>
      <c r="F28964" s="36">
        <v>45175</v>
      </c>
      <c r="G28964" s="37" t="s">
        <v>28</v>
      </c>
      <c r="H28964" s="33"/>
    </row>
    <row r="28965" spans="1:8" x14ac:dyDescent="0.25">
      <c r="A28965" s="33" t="s">
        <v>1375</v>
      </c>
      <c r="B28965" s="34">
        <v>44207896</v>
      </c>
      <c r="C28965" s="35">
        <v>2.3999999999999998E-3</v>
      </c>
      <c r="D28965" s="33"/>
      <c r="E28965" s="33" t="s">
        <v>27</v>
      </c>
      <c r="F28965" s="36">
        <v>45175</v>
      </c>
      <c r="G28965" s="37" t="s">
        <v>28</v>
      </c>
      <c r="H28965" s="33"/>
    </row>
    <row r="28966" spans="1:8" x14ac:dyDescent="0.25">
      <c r="A28966" s="33" t="s">
        <v>1375</v>
      </c>
      <c r="B28966" s="34">
        <v>44207910</v>
      </c>
      <c r="C28966" s="35">
        <v>2.3999999999999998E-3</v>
      </c>
      <c r="D28966" s="33"/>
      <c r="E28966" s="33" t="s">
        <v>27</v>
      </c>
      <c r="F28966" s="36">
        <v>45175</v>
      </c>
      <c r="G28966" s="37" t="s">
        <v>28</v>
      </c>
      <c r="H28966" s="33"/>
    </row>
    <row r="28967" spans="1:8" x14ac:dyDescent="0.25">
      <c r="A28967" s="33" t="s">
        <v>1375</v>
      </c>
      <c r="B28967" s="34">
        <v>44207911</v>
      </c>
      <c r="C28967" s="35">
        <v>2.3999999999999998E-3</v>
      </c>
      <c r="D28967" s="33"/>
      <c r="E28967" s="33" t="s">
        <v>27</v>
      </c>
      <c r="F28967" s="36">
        <v>45175</v>
      </c>
      <c r="G28967" s="37" t="s">
        <v>28</v>
      </c>
      <c r="H28967" s="33"/>
    </row>
    <row r="28968" spans="1:8" x14ac:dyDescent="0.25">
      <c r="A28968" s="33" t="s">
        <v>1375</v>
      </c>
      <c r="B28968" s="34">
        <v>44207915</v>
      </c>
      <c r="C28968" s="35">
        <v>2.3999999999999998E-3</v>
      </c>
      <c r="D28968" s="33"/>
      <c r="E28968" s="33" t="s">
        <v>27</v>
      </c>
      <c r="F28968" s="36">
        <v>45175</v>
      </c>
      <c r="G28968" s="37" t="s">
        <v>28</v>
      </c>
      <c r="H28968" s="33"/>
    </row>
    <row r="28969" spans="1:8" x14ac:dyDescent="0.25">
      <c r="A28969" s="33" t="s">
        <v>1375</v>
      </c>
      <c r="B28969" s="34">
        <v>44207917</v>
      </c>
      <c r="C28969" s="35">
        <v>2.3999999999999998E-3</v>
      </c>
      <c r="D28969" s="33"/>
      <c r="E28969" s="33" t="s">
        <v>27</v>
      </c>
      <c r="F28969" s="36">
        <v>45175</v>
      </c>
      <c r="G28969" s="37" t="s">
        <v>28</v>
      </c>
      <c r="H28969" s="33"/>
    </row>
    <row r="28970" spans="1:8" x14ac:dyDescent="0.25">
      <c r="A28970" s="33" t="s">
        <v>1375</v>
      </c>
      <c r="B28970" s="34">
        <v>44207918</v>
      </c>
      <c r="C28970" s="35">
        <v>2.3999999999999998E-3</v>
      </c>
      <c r="D28970" s="33"/>
      <c r="E28970" s="33" t="s">
        <v>27</v>
      </c>
      <c r="F28970" s="36">
        <v>45175</v>
      </c>
      <c r="G28970" s="37" t="s">
        <v>28</v>
      </c>
      <c r="H28970" s="33"/>
    </row>
    <row r="28971" spans="1:8" x14ac:dyDescent="0.25">
      <c r="A28971" s="33" t="s">
        <v>1375</v>
      </c>
      <c r="B28971" s="34">
        <v>44207919</v>
      </c>
      <c r="C28971" s="35">
        <v>2.3999999999999998E-3</v>
      </c>
      <c r="D28971" s="33"/>
      <c r="E28971" s="33" t="s">
        <v>27</v>
      </c>
      <c r="F28971" s="36">
        <v>45175</v>
      </c>
      <c r="G28971" s="37" t="s">
        <v>28</v>
      </c>
      <c r="H28971" s="33"/>
    </row>
    <row r="28972" spans="1:8" x14ac:dyDescent="0.25">
      <c r="A28972" s="33" t="s">
        <v>1375</v>
      </c>
      <c r="B28972" s="34">
        <v>44207945</v>
      </c>
      <c r="C28972" s="35">
        <v>2.3999999999999998E-3</v>
      </c>
      <c r="D28972" s="33"/>
      <c r="E28972" s="33" t="s">
        <v>27</v>
      </c>
      <c r="F28972" s="36">
        <v>45175</v>
      </c>
      <c r="G28972" s="37" t="s">
        <v>28</v>
      </c>
      <c r="H28972" s="33"/>
    </row>
    <row r="28973" spans="1:8" x14ac:dyDescent="0.25">
      <c r="A28973" s="33" t="s">
        <v>1375</v>
      </c>
      <c r="B28973" s="34">
        <v>44207951</v>
      </c>
      <c r="C28973" s="35">
        <v>2.3999999999999998E-3</v>
      </c>
      <c r="D28973" s="33"/>
      <c r="E28973" s="33" t="s">
        <v>27</v>
      </c>
      <c r="F28973" s="36">
        <v>45175</v>
      </c>
      <c r="G28973" s="37" t="s">
        <v>28</v>
      </c>
      <c r="H28973" s="33"/>
    </row>
    <row r="28974" spans="1:8" x14ac:dyDescent="0.25">
      <c r="A28974" s="33" t="s">
        <v>1375</v>
      </c>
      <c r="B28974" s="34">
        <v>44207955</v>
      </c>
      <c r="C28974" s="35">
        <v>2.3999999999999998E-3</v>
      </c>
      <c r="D28974" s="33"/>
      <c r="E28974" s="33" t="s">
        <v>27</v>
      </c>
      <c r="F28974" s="36">
        <v>45175</v>
      </c>
      <c r="G28974" s="37" t="s">
        <v>28</v>
      </c>
      <c r="H28974" s="33"/>
    </row>
    <row r="28975" spans="1:8" x14ac:dyDescent="0.25">
      <c r="A28975" s="33" t="s">
        <v>1375</v>
      </c>
      <c r="B28975" s="34">
        <v>44207956</v>
      </c>
      <c r="C28975" s="35">
        <v>2.3999999999999998E-3</v>
      </c>
      <c r="D28975" s="33"/>
      <c r="E28975" s="33" t="s">
        <v>27</v>
      </c>
      <c r="F28975" s="36">
        <v>45175</v>
      </c>
      <c r="G28975" s="37" t="s">
        <v>28</v>
      </c>
      <c r="H28975" s="33"/>
    </row>
    <row r="28976" spans="1:8" x14ac:dyDescent="0.25">
      <c r="A28976" s="33" t="s">
        <v>1375</v>
      </c>
      <c r="B28976" s="34">
        <v>44207957</v>
      </c>
      <c r="C28976" s="35">
        <v>2.3999999999999998E-3</v>
      </c>
      <c r="D28976" s="33"/>
      <c r="E28976" s="33" t="s">
        <v>27</v>
      </c>
      <c r="F28976" s="36">
        <v>45175</v>
      </c>
      <c r="G28976" s="37" t="s">
        <v>28</v>
      </c>
      <c r="H28976" s="33"/>
    </row>
    <row r="28977" spans="1:8" x14ac:dyDescent="0.25">
      <c r="A28977" s="33" t="s">
        <v>1375</v>
      </c>
      <c r="B28977" s="34">
        <v>44207958</v>
      </c>
      <c r="C28977" s="35">
        <v>2.3999999999999998E-3</v>
      </c>
      <c r="D28977" s="33"/>
      <c r="E28977" s="33" t="s">
        <v>27</v>
      </c>
      <c r="F28977" s="36">
        <v>45175</v>
      </c>
      <c r="G28977" s="37" t="s">
        <v>28</v>
      </c>
      <c r="H28977" s="33"/>
    </row>
    <row r="28978" spans="1:8" x14ac:dyDescent="0.25">
      <c r="A28978" s="33" t="s">
        <v>1375</v>
      </c>
      <c r="B28978" s="34">
        <v>44207962</v>
      </c>
      <c r="C28978" s="35">
        <v>2.3999999999999998E-3</v>
      </c>
      <c r="D28978" s="33"/>
      <c r="E28978" s="33" t="s">
        <v>27</v>
      </c>
      <c r="F28978" s="36">
        <v>45175</v>
      </c>
      <c r="G28978" s="37" t="s">
        <v>28</v>
      </c>
      <c r="H28978" s="33"/>
    </row>
    <row r="28979" spans="1:8" x14ac:dyDescent="0.25">
      <c r="A28979" s="33" t="s">
        <v>1375</v>
      </c>
      <c r="B28979" s="34">
        <v>44207969</v>
      </c>
      <c r="C28979" s="35">
        <v>2.3999999999999998E-3</v>
      </c>
      <c r="D28979" s="33"/>
      <c r="E28979" s="33" t="s">
        <v>27</v>
      </c>
      <c r="F28979" s="36">
        <v>45175</v>
      </c>
      <c r="G28979" s="37" t="s">
        <v>28</v>
      </c>
      <c r="H28979" s="33"/>
    </row>
    <row r="28980" spans="1:8" x14ac:dyDescent="0.25">
      <c r="A28980" s="33" t="s">
        <v>1375</v>
      </c>
      <c r="B28980" s="34">
        <v>44207971</v>
      </c>
      <c r="C28980" s="35">
        <v>2.3999999999999998E-3</v>
      </c>
      <c r="D28980" s="33"/>
      <c r="E28980" s="33" t="s">
        <v>27</v>
      </c>
      <c r="F28980" s="36">
        <v>45175</v>
      </c>
      <c r="G28980" s="37" t="s">
        <v>28</v>
      </c>
      <c r="H28980" s="33"/>
    </row>
    <row r="28981" spans="1:8" x14ac:dyDescent="0.25">
      <c r="A28981" s="33" t="s">
        <v>1375</v>
      </c>
      <c r="B28981" s="34">
        <v>44207972</v>
      </c>
      <c r="C28981" s="35">
        <v>2.3999999999999998E-3</v>
      </c>
      <c r="D28981" s="33"/>
      <c r="E28981" s="33" t="s">
        <v>27</v>
      </c>
      <c r="F28981" s="36">
        <v>45175</v>
      </c>
      <c r="G28981" s="37" t="s">
        <v>28</v>
      </c>
      <c r="H28981" s="33"/>
    </row>
    <row r="28982" spans="1:8" x14ac:dyDescent="0.25">
      <c r="A28982" s="33" t="s">
        <v>1375</v>
      </c>
      <c r="B28982" s="34">
        <v>44207975</v>
      </c>
      <c r="C28982" s="35">
        <v>2.3999999999999998E-3</v>
      </c>
      <c r="D28982" s="33"/>
      <c r="E28982" s="33" t="s">
        <v>27</v>
      </c>
      <c r="F28982" s="36">
        <v>45175</v>
      </c>
      <c r="G28982" s="37" t="s">
        <v>28</v>
      </c>
      <c r="H28982" s="33"/>
    </row>
    <row r="28983" spans="1:8" x14ac:dyDescent="0.25">
      <c r="A28983" s="33" t="s">
        <v>1375</v>
      </c>
      <c r="B28983" s="34">
        <v>44207980</v>
      </c>
      <c r="C28983" s="35">
        <v>2.3999999999999998E-3</v>
      </c>
      <c r="D28983" s="33"/>
      <c r="E28983" s="33" t="s">
        <v>27</v>
      </c>
      <c r="F28983" s="36">
        <v>45175</v>
      </c>
      <c r="G28983" s="37" t="s">
        <v>28</v>
      </c>
      <c r="H28983" s="33"/>
    </row>
    <row r="28984" spans="1:8" x14ac:dyDescent="0.25">
      <c r="A28984" s="33" t="s">
        <v>1375</v>
      </c>
      <c r="B28984" s="34">
        <v>44207982</v>
      </c>
      <c r="C28984" s="35">
        <v>2.3999999999999998E-3</v>
      </c>
      <c r="D28984" s="33"/>
      <c r="E28984" s="33" t="s">
        <v>27</v>
      </c>
      <c r="F28984" s="36">
        <v>45175</v>
      </c>
      <c r="G28984" s="37" t="s">
        <v>28</v>
      </c>
      <c r="H28984" s="33"/>
    </row>
    <row r="28985" spans="1:8" x14ac:dyDescent="0.25">
      <c r="A28985" s="33" t="s">
        <v>1375</v>
      </c>
      <c r="B28985" s="34">
        <v>44208043</v>
      </c>
      <c r="C28985" s="35">
        <v>2.3999999999999998E-3</v>
      </c>
      <c r="D28985" s="33"/>
      <c r="E28985" s="33" t="s">
        <v>27</v>
      </c>
      <c r="F28985" s="36">
        <v>45175</v>
      </c>
      <c r="G28985" s="37" t="s">
        <v>28</v>
      </c>
      <c r="H28985" s="33"/>
    </row>
    <row r="28986" spans="1:8" x14ac:dyDescent="0.25">
      <c r="A28986" s="33" t="s">
        <v>1375</v>
      </c>
      <c r="B28986" s="34">
        <v>44208046</v>
      </c>
      <c r="C28986" s="35">
        <v>2.3999999999999998E-3</v>
      </c>
      <c r="D28986" s="33"/>
      <c r="E28986" s="33" t="s">
        <v>27</v>
      </c>
      <c r="F28986" s="36">
        <v>45175</v>
      </c>
      <c r="G28986" s="37" t="s">
        <v>28</v>
      </c>
      <c r="H28986" s="33"/>
    </row>
    <row r="28987" spans="1:8" x14ac:dyDescent="0.25">
      <c r="A28987" s="33" t="s">
        <v>1375</v>
      </c>
      <c r="B28987" s="34">
        <v>44208214</v>
      </c>
      <c r="C28987" s="35">
        <v>2.3999999999999998E-3</v>
      </c>
      <c r="D28987" s="33"/>
      <c r="E28987" s="33" t="s">
        <v>27</v>
      </c>
      <c r="F28987" s="36">
        <v>45175</v>
      </c>
      <c r="G28987" s="37" t="s">
        <v>28</v>
      </c>
      <c r="H28987" s="33"/>
    </row>
    <row r="28988" spans="1:8" x14ac:dyDescent="0.25">
      <c r="A28988" s="33" t="s">
        <v>1375</v>
      </c>
      <c r="B28988" s="34">
        <v>44208228</v>
      </c>
      <c r="C28988" s="35">
        <v>2.3999999999999998E-3</v>
      </c>
      <c r="D28988" s="33"/>
      <c r="E28988" s="33" t="s">
        <v>27</v>
      </c>
      <c r="F28988" s="36">
        <v>45175</v>
      </c>
      <c r="G28988" s="37" t="s">
        <v>28</v>
      </c>
      <c r="H28988" s="33"/>
    </row>
    <row r="28989" spans="1:8" x14ac:dyDescent="0.25">
      <c r="A28989" s="33" t="s">
        <v>1375</v>
      </c>
      <c r="B28989" s="34">
        <v>44208229</v>
      </c>
      <c r="C28989" s="35">
        <v>2.3999999999999998E-3</v>
      </c>
      <c r="D28989" s="33"/>
      <c r="E28989" s="33" t="s">
        <v>27</v>
      </c>
      <c r="F28989" s="36">
        <v>45175</v>
      </c>
      <c r="G28989" s="37" t="s">
        <v>28</v>
      </c>
      <c r="H28989" s="33"/>
    </row>
    <row r="28990" spans="1:8" x14ac:dyDescent="0.25">
      <c r="A28990" s="33" t="s">
        <v>1375</v>
      </c>
      <c r="B28990" s="34">
        <v>44208233</v>
      </c>
      <c r="C28990" s="35">
        <v>2.3999999999999998E-3</v>
      </c>
      <c r="D28990" s="33"/>
      <c r="E28990" s="33" t="s">
        <v>27</v>
      </c>
      <c r="F28990" s="36">
        <v>45175</v>
      </c>
      <c r="G28990" s="37" t="s">
        <v>28</v>
      </c>
      <c r="H28990" s="33"/>
    </row>
    <row r="28991" spans="1:8" x14ac:dyDescent="0.25">
      <c r="A28991" s="33" t="s">
        <v>1375</v>
      </c>
      <c r="B28991" s="34">
        <v>44208235</v>
      </c>
      <c r="C28991" s="35">
        <v>2.3999999999999998E-3</v>
      </c>
      <c r="D28991" s="33"/>
      <c r="E28991" s="33" t="s">
        <v>27</v>
      </c>
      <c r="F28991" s="36">
        <v>45175</v>
      </c>
      <c r="G28991" s="37" t="s">
        <v>28</v>
      </c>
      <c r="H28991" s="33"/>
    </row>
    <row r="28992" spans="1:8" x14ac:dyDescent="0.25">
      <c r="A28992" s="33" t="s">
        <v>1375</v>
      </c>
      <c r="B28992" s="34">
        <v>44208242</v>
      </c>
      <c r="C28992" s="35">
        <v>2.3999999999999998E-3</v>
      </c>
      <c r="D28992" s="33"/>
      <c r="E28992" s="33" t="s">
        <v>27</v>
      </c>
      <c r="F28992" s="36">
        <v>45175</v>
      </c>
      <c r="G28992" s="37" t="s">
        <v>28</v>
      </c>
      <c r="H28992" s="33"/>
    </row>
    <row r="28993" spans="1:8" x14ac:dyDescent="0.25">
      <c r="A28993" s="33" t="s">
        <v>1375</v>
      </c>
      <c r="B28993" s="34">
        <v>44208266</v>
      </c>
      <c r="C28993" s="35">
        <v>2.3999999999999998E-3</v>
      </c>
      <c r="D28993" s="33"/>
      <c r="E28993" s="33" t="s">
        <v>27</v>
      </c>
      <c r="F28993" s="36">
        <v>45175</v>
      </c>
      <c r="G28993" s="37" t="s">
        <v>28</v>
      </c>
      <c r="H28993" s="33"/>
    </row>
    <row r="28994" spans="1:8" x14ac:dyDescent="0.25">
      <c r="A28994" s="33" t="s">
        <v>1375</v>
      </c>
      <c r="B28994" s="34">
        <v>44208267</v>
      </c>
      <c r="C28994" s="35">
        <v>2.3999999999999998E-3</v>
      </c>
      <c r="D28994" s="33"/>
      <c r="E28994" s="33" t="s">
        <v>27</v>
      </c>
      <c r="F28994" s="36">
        <v>45175</v>
      </c>
      <c r="G28994" s="37" t="s">
        <v>28</v>
      </c>
      <c r="H28994" s="33"/>
    </row>
    <row r="28995" spans="1:8" x14ac:dyDescent="0.25">
      <c r="A28995" s="33" t="s">
        <v>1375</v>
      </c>
      <c r="B28995" s="34">
        <v>44208282</v>
      </c>
      <c r="C28995" s="35">
        <v>2.3999999999999998E-3</v>
      </c>
      <c r="D28995" s="33"/>
      <c r="E28995" s="33" t="s">
        <v>27</v>
      </c>
      <c r="F28995" s="36">
        <v>45175</v>
      </c>
      <c r="G28995" s="37" t="s">
        <v>28</v>
      </c>
      <c r="H28995" s="33"/>
    </row>
    <row r="28996" spans="1:8" x14ac:dyDescent="0.25">
      <c r="A28996" s="33" t="s">
        <v>1375</v>
      </c>
      <c r="B28996" s="34">
        <v>44208307</v>
      </c>
      <c r="C28996" s="35">
        <v>2.3999999999999998E-3</v>
      </c>
      <c r="D28996" s="33"/>
      <c r="E28996" s="33" t="s">
        <v>27</v>
      </c>
      <c r="F28996" s="36">
        <v>45175</v>
      </c>
      <c r="G28996" s="37" t="s">
        <v>28</v>
      </c>
      <c r="H28996" s="33"/>
    </row>
    <row r="28997" spans="1:8" x14ac:dyDescent="0.25">
      <c r="A28997" s="33" t="s">
        <v>1375</v>
      </c>
      <c r="B28997" s="34">
        <v>44208324</v>
      </c>
      <c r="C28997" s="35">
        <v>2.3999999999999998E-3</v>
      </c>
      <c r="D28997" s="33"/>
      <c r="E28997" s="33" t="s">
        <v>27</v>
      </c>
      <c r="F28997" s="36">
        <v>45175</v>
      </c>
      <c r="G28997" s="37" t="s">
        <v>28</v>
      </c>
      <c r="H28997" s="33"/>
    </row>
    <row r="28998" spans="1:8" x14ac:dyDescent="0.25">
      <c r="A28998" s="33" t="s">
        <v>1375</v>
      </c>
      <c r="B28998" s="34">
        <v>44208328</v>
      </c>
      <c r="C28998" s="35">
        <v>2.3999999999999998E-3</v>
      </c>
      <c r="D28998" s="33"/>
      <c r="E28998" s="33" t="s">
        <v>27</v>
      </c>
      <c r="F28998" s="36">
        <v>45175</v>
      </c>
      <c r="G28998" s="37" t="s">
        <v>28</v>
      </c>
      <c r="H28998" s="33"/>
    </row>
    <row r="28999" spans="1:8" x14ac:dyDescent="0.25">
      <c r="A28999" s="33" t="s">
        <v>1375</v>
      </c>
      <c r="B28999" s="34">
        <v>44208338</v>
      </c>
      <c r="C28999" s="35">
        <v>2.3999999999999998E-3</v>
      </c>
      <c r="D28999" s="33"/>
      <c r="E28999" s="33" t="s">
        <v>27</v>
      </c>
      <c r="F28999" s="36">
        <v>45175</v>
      </c>
      <c r="G28999" s="37" t="s">
        <v>28</v>
      </c>
      <c r="H28999" s="33"/>
    </row>
    <row r="29000" spans="1:8" x14ac:dyDescent="0.25">
      <c r="A29000" s="33" t="s">
        <v>1375</v>
      </c>
      <c r="B29000" s="34">
        <v>44208382</v>
      </c>
      <c r="C29000" s="35">
        <v>2.3999999999999998E-3</v>
      </c>
      <c r="D29000" s="33"/>
      <c r="E29000" s="33" t="s">
        <v>27</v>
      </c>
      <c r="F29000" s="36">
        <v>45175</v>
      </c>
      <c r="G29000" s="37" t="s">
        <v>28</v>
      </c>
      <c r="H29000" s="33"/>
    </row>
    <row r="29001" spans="1:8" x14ac:dyDescent="0.25">
      <c r="A29001" s="33" t="s">
        <v>1375</v>
      </c>
      <c r="B29001" s="34">
        <v>44208389</v>
      </c>
      <c r="C29001" s="35">
        <v>2.3999999999999998E-3</v>
      </c>
      <c r="D29001" s="33"/>
      <c r="E29001" s="33" t="s">
        <v>27</v>
      </c>
      <c r="F29001" s="36">
        <v>45175</v>
      </c>
      <c r="G29001" s="37" t="s">
        <v>28</v>
      </c>
      <c r="H29001" s="33"/>
    </row>
    <row r="29002" spans="1:8" x14ac:dyDescent="0.25">
      <c r="A29002" s="33" t="s">
        <v>1375</v>
      </c>
      <c r="B29002" s="34">
        <v>44208403</v>
      </c>
      <c r="C29002" s="35">
        <v>2.3999999999999998E-3</v>
      </c>
      <c r="D29002" s="33"/>
      <c r="E29002" s="33" t="s">
        <v>27</v>
      </c>
      <c r="F29002" s="36">
        <v>45175</v>
      </c>
      <c r="G29002" s="37" t="s">
        <v>28</v>
      </c>
      <c r="H29002" s="33"/>
    </row>
    <row r="29003" spans="1:8" x14ac:dyDescent="0.25">
      <c r="A29003" s="33" t="s">
        <v>1375</v>
      </c>
      <c r="B29003" s="34">
        <v>44208415</v>
      </c>
      <c r="C29003" s="35">
        <v>2.3999999999999998E-3</v>
      </c>
      <c r="D29003" s="33"/>
      <c r="E29003" s="33" t="s">
        <v>27</v>
      </c>
      <c r="F29003" s="36">
        <v>45175</v>
      </c>
      <c r="G29003" s="37" t="s">
        <v>28</v>
      </c>
      <c r="H29003" s="33"/>
    </row>
    <row r="29004" spans="1:8" x14ac:dyDescent="0.25">
      <c r="A29004" s="33" t="s">
        <v>1375</v>
      </c>
      <c r="B29004" s="34">
        <v>44208419</v>
      </c>
      <c r="C29004" s="35">
        <v>2.3999999999999998E-3</v>
      </c>
      <c r="D29004" s="33"/>
      <c r="E29004" s="33" t="s">
        <v>27</v>
      </c>
      <c r="F29004" s="36">
        <v>45175</v>
      </c>
      <c r="G29004" s="37" t="s">
        <v>28</v>
      </c>
      <c r="H29004" s="33"/>
    </row>
    <row r="29005" spans="1:8" x14ac:dyDescent="0.25">
      <c r="A29005" s="33" t="s">
        <v>1375</v>
      </c>
      <c r="B29005" s="34">
        <v>44208433</v>
      </c>
      <c r="C29005" s="35">
        <v>2.3999999999999998E-3</v>
      </c>
      <c r="D29005" s="33"/>
      <c r="E29005" s="33" t="s">
        <v>27</v>
      </c>
      <c r="F29005" s="36">
        <v>45175</v>
      </c>
      <c r="G29005" s="37" t="s">
        <v>28</v>
      </c>
      <c r="H29005" s="33"/>
    </row>
    <row r="29006" spans="1:8" x14ac:dyDescent="0.25">
      <c r="A29006" s="33" t="s">
        <v>1375</v>
      </c>
      <c r="B29006" s="34">
        <v>44208474</v>
      </c>
      <c r="C29006" s="35">
        <v>2.3999999999999998E-3</v>
      </c>
      <c r="D29006" s="33"/>
      <c r="E29006" s="33" t="s">
        <v>27</v>
      </c>
      <c r="F29006" s="36">
        <v>45175</v>
      </c>
      <c r="G29006" s="37" t="s">
        <v>28</v>
      </c>
      <c r="H29006" s="33"/>
    </row>
    <row r="29007" spans="1:8" x14ac:dyDescent="0.25">
      <c r="A29007" s="33" t="s">
        <v>1375</v>
      </c>
      <c r="B29007" s="34">
        <v>44208479</v>
      </c>
      <c r="C29007" s="35">
        <v>2.3999999999999998E-3</v>
      </c>
      <c r="D29007" s="33"/>
      <c r="E29007" s="33" t="s">
        <v>27</v>
      </c>
      <c r="F29007" s="36">
        <v>45175</v>
      </c>
      <c r="G29007" s="37" t="s">
        <v>28</v>
      </c>
      <c r="H29007" s="33"/>
    </row>
    <row r="29008" spans="1:8" x14ac:dyDescent="0.25">
      <c r="A29008" s="33" t="s">
        <v>1375</v>
      </c>
      <c r="B29008" s="34">
        <v>44208528</v>
      </c>
      <c r="C29008" s="35">
        <v>2.3999999999999998E-3</v>
      </c>
      <c r="D29008" s="33"/>
      <c r="E29008" s="33" t="s">
        <v>27</v>
      </c>
      <c r="F29008" s="36">
        <v>45175</v>
      </c>
      <c r="G29008" s="37" t="s">
        <v>28</v>
      </c>
      <c r="H29008" s="33"/>
    </row>
    <row r="29009" spans="1:8" x14ac:dyDescent="0.25">
      <c r="A29009" s="33" t="s">
        <v>1375</v>
      </c>
      <c r="B29009" s="34">
        <v>44208535</v>
      </c>
      <c r="C29009" s="35">
        <v>2.3999999999999998E-3</v>
      </c>
      <c r="D29009" s="33"/>
      <c r="E29009" s="33" t="s">
        <v>27</v>
      </c>
      <c r="F29009" s="36">
        <v>45175</v>
      </c>
      <c r="G29009" s="37" t="s">
        <v>28</v>
      </c>
      <c r="H29009" s="33"/>
    </row>
    <row r="29010" spans="1:8" x14ac:dyDescent="0.25">
      <c r="A29010" s="33" t="s">
        <v>1375</v>
      </c>
      <c r="B29010" s="34">
        <v>44208557</v>
      </c>
      <c r="C29010" s="35">
        <v>2.3999999999999998E-3</v>
      </c>
      <c r="D29010" s="33"/>
      <c r="E29010" s="33" t="s">
        <v>27</v>
      </c>
      <c r="F29010" s="36">
        <v>45175</v>
      </c>
      <c r="G29010" s="37" t="s">
        <v>28</v>
      </c>
      <c r="H29010" s="33"/>
    </row>
    <row r="29011" spans="1:8" x14ac:dyDescent="0.25">
      <c r="A29011" s="33" t="s">
        <v>1375</v>
      </c>
      <c r="B29011" s="34">
        <v>44208565</v>
      </c>
      <c r="C29011" s="35">
        <v>2.3999999999999998E-3</v>
      </c>
      <c r="D29011" s="33"/>
      <c r="E29011" s="33" t="s">
        <v>27</v>
      </c>
      <c r="F29011" s="36">
        <v>45175</v>
      </c>
      <c r="G29011" s="37" t="s">
        <v>28</v>
      </c>
      <c r="H29011" s="33"/>
    </row>
    <row r="29012" spans="1:8" x14ac:dyDescent="0.25">
      <c r="A29012" s="33" t="s">
        <v>1375</v>
      </c>
      <c r="B29012" s="34">
        <v>44208608</v>
      </c>
      <c r="C29012" s="35">
        <v>2.3999999999999998E-3</v>
      </c>
      <c r="D29012" s="33"/>
      <c r="E29012" s="33" t="s">
        <v>27</v>
      </c>
      <c r="F29012" s="36">
        <v>45175</v>
      </c>
      <c r="G29012" s="37" t="s">
        <v>28</v>
      </c>
      <c r="H29012" s="33"/>
    </row>
    <row r="29013" spans="1:8" x14ac:dyDescent="0.25">
      <c r="A29013" s="33" t="s">
        <v>1375</v>
      </c>
      <c r="B29013" s="34">
        <v>44208626</v>
      </c>
      <c r="C29013" s="35">
        <v>2.3999999999999998E-3</v>
      </c>
      <c r="D29013" s="33"/>
      <c r="E29013" s="33" t="s">
        <v>27</v>
      </c>
      <c r="F29013" s="36">
        <v>45175</v>
      </c>
      <c r="G29013" s="37" t="s">
        <v>28</v>
      </c>
      <c r="H29013" s="33"/>
    </row>
    <row r="29014" spans="1:8" x14ac:dyDescent="0.25">
      <c r="A29014" s="33" t="s">
        <v>1375</v>
      </c>
      <c r="B29014" s="34">
        <v>44208627</v>
      </c>
      <c r="C29014" s="35">
        <v>2.3999999999999998E-3</v>
      </c>
      <c r="D29014" s="33"/>
      <c r="E29014" s="33" t="s">
        <v>27</v>
      </c>
      <c r="F29014" s="36">
        <v>45175</v>
      </c>
      <c r="G29014" s="37" t="s">
        <v>28</v>
      </c>
      <c r="H29014" s="33"/>
    </row>
    <row r="29015" spans="1:8" x14ac:dyDescent="0.25">
      <c r="A29015" s="33" t="s">
        <v>1375</v>
      </c>
      <c r="B29015" s="34">
        <v>44208720</v>
      </c>
      <c r="C29015" s="35">
        <v>2.3999999999999998E-3</v>
      </c>
      <c r="D29015" s="33"/>
      <c r="E29015" s="33" t="s">
        <v>27</v>
      </c>
      <c r="F29015" s="36">
        <v>45175</v>
      </c>
      <c r="G29015" s="37" t="s">
        <v>28</v>
      </c>
      <c r="H29015" s="33"/>
    </row>
    <row r="29016" spans="1:8" x14ac:dyDescent="0.25">
      <c r="A29016" s="33" t="s">
        <v>1375</v>
      </c>
      <c r="B29016" s="34">
        <v>44208725</v>
      </c>
      <c r="C29016" s="35">
        <v>2.3999999999999998E-3</v>
      </c>
      <c r="D29016" s="33"/>
      <c r="E29016" s="33" t="s">
        <v>27</v>
      </c>
      <c r="F29016" s="36">
        <v>45175</v>
      </c>
      <c r="G29016" s="37" t="s">
        <v>28</v>
      </c>
      <c r="H29016" s="33"/>
    </row>
    <row r="29017" spans="1:8" x14ac:dyDescent="0.25">
      <c r="A29017" s="33" t="s">
        <v>1375</v>
      </c>
      <c r="B29017" s="34">
        <v>44208727</v>
      </c>
      <c r="C29017" s="35">
        <v>2.3999999999999998E-3</v>
      </c>
      <c r="D29017" s="33"/>
      <c r="E29017" s="33" t="s">
        <v>27</v>
      </c>
      <c r="F29017" s="36">
        <v>45175</v>
      </c>
      <c r="G29017" s="37" t="s">
        <v>28</v>
      </c>
      <c r="H29017" s="33"/>
    </row>
    <row r="29018" spans="1:8" x14ac:dyDescent="0.25">
      <c r="A29018" s="33" t="s">
        <v>1375</v>
      </c>
      <c r="B29018" s="34">
        <v>44208781</v>
      </c>
      <c r="C29018" s="35">
        <v>2.3999999999999998E-3</v>
      </c>
      <c r="D29018" s="33"/>
      <c r="E29018" s="33" t="s">
        <v>27</v>
      </c>
      <c r="F29018" s="36">
        <v>45175</v>
      </c>
      <c r="G29018" s="37" t="s">
        <v>28</v>
      </c>
      <c r="H29018" s="33"/>
    </row>
    <row r="29019" spans="1:8" x14ac:dyDescent="0.25">
      <c r="A29019" s="33" t="s">
        <v>1375</v>
      </c>
      <c r="B29019" s="34">
        <v>44208784</v>
      </c>
      <c r="C29019" s="35">
        <v>2.3999999999999998E-3</v>
      </c>
      <c r="D29019" s="33"/>
      <c r="E29019" s="33" t="s">
        <v>27</v>
      </c>
      <c r="F29019" s="36">
        <v>45175</v>
      </c>
      <c r="G29019" s="37" t="s">
        <v>28</v>
      </c>
      <c r="H29019" s="33"/>
    </row>
    <row r="29020" spans="1:8" x14ac:dyDescent="0.25">
      <c r="A29020" s="33" t="s">
        <v>1375</v>
      </c>
      <c r="B29020" s="34">
        <v>44208787</v>
      </c>
      <c r="C29020" s="35">
        <v>2.3999999999999998E-3</v>
      </c>
      <c r="D29020" s="33"/>
      <c r="E29020" s="33" t="s">
        <v>27</v>
      </c>
      <c r="F29020" s="36">
        <v>45175</v>
      </c>
      <c r="G29020" s="37" t="s">
        <v>28</v>
      </c>
      <c r="H29020" s="33"/>
    </row>
    <row r="29021" spans="1:8" x14ac:dyDescent="0.25">
      <c r="A29021" s="33" t="s">
        <v>1375</v>
      </c>
      <c r="B29021" s="34">
        <v>44208798</v>
      </c>
      <c r="C29021" s="35">
        <v>2.3999999999999998E-3</v>
      </c>
      <c r="D29021" s="33"/>
      <c r="E29021" s="33" t="s">
        <v>27</v>
      </c>
      <c r="F29021" s="36">
        <v>45175</v>
      </c>
      <c r="G29021" s="37" t="s">
        <v>28</v>
      </c>
      <c r="H29021" s="33"/>
    </row>
    <row r="29022" spans="1:8" x14ac:dyDescent="0.25">
      <c r="A29022" s="33" t="s">
        <v>1375</v>
      </c>
      <c r="B29022" s="34">
        <v>44208817</v>
      </c>
      <c r="C29022" s="35">
        <v>2.3999999999999998E-3</v>
      </c>
      <c r="D29022" s="33"/>
      <c r="E29022" s="33" t="s">
        <v>27</v>
      </c>
      <c r="F29022" s="36">
        <v>45175</v>
      </c>
      <c r="G29022" s="37" t="s">
        <v>28</v>
      </c>
      <c r="H29022" s="33"/>
    </row>
    <row r="29023" spans="1:8" x14ac:dyDescent="0.25">
      <c r="A29023" s="33" t="s">
        <v>1375</v>
      </c>
      <c r="B29023" s="34">
        <v>44208820</v>
      </c>
      <c r="C29023" s="35">
        <v>2.3999999999999998E-3</v>
      </c>
      <c r="D29023" s="33"/>
      <c r="E29023" s="33" t="s">
        <v>27</v>
      </c>
      <c r="F29023" s="36">
        <v>45175</v>
      </c>
      <c r="G29023" s="37" t="s">
        <v>28</v>
      </c>
      <c r="H29023" s="33"/>
    </row>
    <row r="29024" spans="1:8" x14ac:dyDescent="0.25">
      <c r="A29024" s="33" t="s">
        <v>1375</v>
      </c>
      <c r="B29024" s="34">
        <v>44208849</v>
      </c>
      <c r="C29024" s="35">
        <v>2.3999999999999998E-3</v>
      </c>
      <c r="D29024" s="33"/>
      <c r="E29024" s="33" t="s">
        <v>27</v>
      </c>
      <c r="F29024" s="36">
        <v>45175</v>
      </c>
      <c r="G29024" s="37" t="s">
        <v>28</v>
      </c>
      <c r="H29024" s="33"/>
    </row>
    <row r="29025" spans="1:8" x14ac:dyDescent="0.25">
      <c r="A29025" s="33" t="s">
        <v>1375</v>
      </c>
      <c r="B29025" s="34">
        <v>44208862</v>
      </c>
      <c r="C29025" s="35">
        <v>2.3999999999999998E-3</v>
      </c>
      <c r="D29025" s="33"/>
      <c r="E29025" s="33" t="s">
        <v>27</v>
      </c>
      <c r="F29025" s="36">
        <v>45175</v>
      </c>
      <c r="G29025" s="37" t="s">
        <v>28</v>
      </c>
      <c r="H29025" s="33"/>
    </row>
    <row r="29026" spans="1:8" x14ac:dyDescent="0.25">
      <c r="A29026" s="33" t="s">
        <v>1375</v>
      </c>
      <c r="B29026" s="34">
        <v>44208895</v>
      </c>
      <c r="C29026" s="35">
        <v>2.3999999999999998E-3</v>
      </c>
      <c r="D29026" s="33"/>
      <c r="E29026" s="33" t="s">
        <v>27</v>
      </c>
      <c r="F29026" s="36">
        <v>45175</v>
      </c>
      <c r="G29026" s="37" t="s">
        <v>28</v>
      </c>
      <c r="H29026" s="33"/>
    </row>
    <row r="29027" spans="1:8" x14ac:dyDescent="0.25">
      <c r="A29027" s="33" t="s">
        <v>1375</v>
      </c>
      <c r="B29027" s="34">
        <v>44208899</v>
      </c>
      <c r="C29027" s="35">
        <v>2.3999999999999998E-3</v>
      </c>
      <c r="D29027" s="33"/>
      <c r="E29027" s="33" t="s">
        <v>27</v>
      </c>
      <c r="F29027" s="36">
        <v>45175</v>
      </c>
      <c r="G29027" s="37" t="s">
        <v>28</v>
      </c>
      <c r="H29027" s="33"/>
    </row>
    <row r="29028" spans="1:8" x14ac:dyDescent="0.25">
      <c r="A29028" s="33" t="s">
        <v>1375</v>
      </c>
      <c r="B29028" s="34">
        <v>44208914</v>
      </c>
      <c r="C29028" s="35">
        <v>2.3999999999999998E-3</v>
      </c>
      <c r="D29028" s="33"/>
      <c r="E29028" s="33" t="s">
        <v>27</v>
      </c>
      <c r="F29028" s="36">
        <v>45175</v>
      </c>
      <c r="G29028" s="37" t="s">
        <v>28</v>
      </c>
      <c r="H29028" s="33"/>
    </row>
    <row r="29029" spans="1:8" x14ac:dyDescent="0.25">
      <c r="A29029" s="33" t="s">
        <v>1375</v>
      </c>
      <c r="B29029" s="34">
        <v>44208934</v>
      </c>
      <c r="C29029" s="35">
        <v>2.3999999999999998E-3</v>
      </c>
      <c r="D29029" s="33"/>
      <c r="E29029" s="33" t="s">
        <v>27</v>
      </c>
      <c r="F29029" s="36">
        <v>45175</v>
      </c>
      <c r="G29029" s="37" t="s">
        <v>28</v>
      </c>
      <c r="H29029" s="33"/>
    </row>
    <row r="29030" spans="1:8" x14ac:dyDescent="0.25">
      <c r="A29030" s="33" t="s">
        <v>1375</v>
      </c>
      <c r="B29030" s="34">
        <v>44208936</v>
      </c>
      <c r="C29030" s="35">
        <v>2.3999999999999998E-3</v>
      </c>
      <c r="D29030" s="33"/>
      <c r="E29030" s="33" t="s">
        <v>27</v>
      </c>
      <c r="F29030" s="36">
        <v>45175</v>
      </c>
      <c r="G29030" s="37" t="s">
        <v>28</v>
      </c>
      <c r="H29030" s="33"/>
    </row>
    <row r="29031" spans="1:8" x14ac:dyDescent="0.25">
      <c r="A29031" s="33" t="s">
        <v>1375</v>
      </c>
      <c r="B29031" s="34">
        <v>44208938</v>
      </c>
      <c r="C29031" s="35">
        <v>2.3999999999999998E-3</v>
      </c>
      <c r="D29031" s="33"/>
      <c r="E29031" s="33" t="s">
        <v>27</v>
      </c>
      <c r="F29031" s="36">
        <v>45175</v>
      </c>
      <c r="G29031" s="37" t="s">
        <v>28</v>
      </c>
      <c r="H29031" s="33"/>
    </row>
    <row r="29032" spans="1:8" x14ac:dyDescent="0.25">
      <c r="A29032" s="33" t="s">
        <v>1375</v>
      </c>
      <c r="B29032" s="34">
        <v>44208945</v>
      </c>
      <c r="C29032" s="35">
        <v>2.3999999999999998E-3</v>
      </c>
      <c r="D29032" s="33"/>
      <c r="E29032" s="33" t="s">
        <v>27</v>
      </c>
      <c r="F29032" s="36">
        <v>45175</v>
      </c>
      <c r="G29032" s="37" t="s">
        <v>28</v>
      </c>
      <c r="H29032" s="33"/>
    </row>
    <row r="29033" spans="1:8" x14ac:dyDescent="0.25">
      <c r="A29033" s="33" t="s">
        <v>1375</v>
      </c>
      <c r="B29033" s="34">
        <v>44208956</v>
      </c>
      <c r="C29033" s="35">
        <v>2.3999999999999998E-3</v>
      </c>
      <c r="D29033" s="33"/>
      <c r="E29033" s="33" t="s">
        <v>27</v>
      </c>
      <c r="F29033" s="36">
        <v>45175</v>
      </c>
      <c r="G29033" s="37" t="s">
        <v>28</v>
      </c>
      <c r="H29033" s="33"/>
    </row>
    <row r="29034" spans="1:8" x14ac:dyDescent="0.25">
      <c r="A29034" s="33" t="s">
        <v>1375</v>
      </c>
      <c r="B29034" s="34">
        <v>44208957</v>
      </c>
      <c r="C29034" s="35">
        <v>2.3999999999999998E-3</v>
      </c>
      <c r="D29034" s="33"/>
      <c r="E29034" s="33" t="s">
        <v>27</v>
      </c>
      <c r="F29034" s="36">
        <v>45175</v>
      </c>
      <c r="G29034" s="37" t="s">
        <v>28</v>
      </c>
      <c r="H29034" s="33"/>
    </row>
    <row r="29035" spans="1:8" x14ac:dyDescent="0.25">
      <c r="A29035" s="33" t="s">
        <v>1375</v>
      </c>
      <c r="B29035" s="34">
        <v>44208967</v>
      </c>
      <c r="C29035" s="35">
        <v>2.3999999999999998E-3</v>
      </c>
      <c r="D29035" s="33"/>
      <c r="E29035" s="33" t="s">
        <v>27</v>
      </c>
      <c r="F29035" s="36">
        <v>45175</v>
      </c>
      <c r="G29035" s="37" t="s">
        <v>28</v>
      </c>
      <c r="H29035" s="33"/>
    </row>
    <row r="29036" spans="1:8" x14ac:dyDescent="0.25">
      <c r="A29036" s="33" t="s">
        <v>1375</v>
      </c>
      <c r="B29036" s="34">
        <v>44208970</v>
      </c>
      <c r="C29036" s="35">
        <v>2.3999999999999998E-3</v>
      </c>
      <c r="D29036" s="33"/>
      <c r="E29036" s="33" t="s">
        <v>27</v>
      </c>
      <c r="F29036" s="36">
        <v>45175</v>
      </c>
      <c r="G29036" s="37" t="s">
        <v>28</v>
      </c>
      <c r="H29036" s="33"/>
    </row>
    <row r="29037" spans="1:8" x14ac:dyDescent="0.25">
      <c r="A29037" s="33" t="s">
        <v>1375</v>
      </c>
      <c r="B29037" s="34">
        <v>44208975</v>
      </c>
      <c r="C29037" s="35">
        <v>2.3999999999999998E-3</v>
      </c>
      <c r="D29037" s="33"/>
      <c r="E29037" s="33" t="s">
        <v>27</v>
      </c>
      <c r="F29037" s="36">
        <v>45175</v>
      </c>
      <c r="G29037" s="37" t="s">
        <v>28</v>
      </c>
      <c r="H29037" s="33"/>
    </row>
    <row r="29038" spans="1:8" x14ac:dyDescent="0.25">
      <c r="A29038" s="33" t="s">
        <v>1375</v>
      </c>
      <c r="B29038" s="34">
        <v>44208982</v>
      </c>
      <c r="C29038" s="35">
        <v>2.3999999999999998E-3</v>
      </c>
      <c r="D29038" s="33"/>
      <c r="E29038" s="33" t="s">
        <v>27</v>
      </c>
      <c r="F29038" s="36">
        <v>45175</v>
      </c>
      <c r="G29038" s="37" t="s">
        <v>28</v>
      </c>
      <c r="H29038" s="33"/>
    </row>
    <row r="29039" spans="1:8" x14ac:dyDescent="0.25">
      <c r="A29039" s="33" t="s">
        <v>1375</v>
      </c>
      <c r="B29039" s="34">
        <v>44231105</v>
      </c>
      <c r="C29039" s="35">
        <v>2.3999999999999998E-3</v>
      </c>
      <c r="D29039" s="33"/>
      <c r="E29039" s="33" t="s">
        <v>27</v>
      </c>
      <c r="F29039" s="36">
        <v>45175</v>
      </c>
      <c r="G29039" s="37" t="s">
        <v>28</v>
      </c>
      <c r="H29039" s="33"/>
    </row>
    <row r="29040" spans="1:8" x14ac:dyDescent="0.25">
      <c r="A29040" s="33" t="s">
        <v>1375</v>
      </c>
      <c r="B29040" s="34">
        <v>44238005</v>
      </c>
      <c r="C29040" s="35">
        <v>2.3999999999999998E-3</v>
      </c>
      <c r="D29040" s="33"/>
      <c r="E29040" s="33" t="s">
        <v>27</v>
      </c>
      <c r="F29040" s="36">
        <v>45175</v>
      </c>
      <c r="G29040" s="37" t="s">
        <v>28</v>
      </c>
      <c r="H29040" s="33"/>
    </row>
    <row r="29041" spans="1:8" x14ac:dyDescent="0.25">
      <c r="A29041" s="33" t="s">
        <v>1375</v>
      </c>
      <c r="B29041" s="34">
        <v>44238030</v>
      </c>
      <c r="C29041" s="35">
        <v>2.3999999999999998E-3</v>
      </c>
      <c r="D29041" s="33"/>
      <c r="E29041" s="33" t="s">
        <v>27</v>
      </c>
      <c r="F29041" s="36">
        <v>45175</v>
      </c>
      <c r="G29041" s="37" t="s">
        <v>28</v>
      </c>
      <c r="H29041" s="33"/>
    </row>
    <row r="29042" spans="1:8" x14ac:dyDescent="0.25">
      <c r="A29042" s="33" t="s">
        <v>1375</v>
      </c>
      <c r="B29042" s="34">
        <v>44238031</v>
      </c>
      <c r="C29042" s="35">
        <v>2.3999999999999998E-3</v>
      </c>
      <c r="D29042" s="33"/>
      <c r="E29042" s="33" t="s">
        <v>27</v>
      </c>
      <c r="F29042" s="36">
        <v>45175</v>
      </c>
      <c r="G29042" s="37" t="s">
        <v>28</v>
      </c>
      <c r="H29042" s="33"/>
    </row>
    <row r="29043" spans="1:8" x14ac:dyDescent="0.25">
      <c r="A29043" s="33" t="s">
        <v>1375</v>
      </c>
      <c r="B29043" s="34">
        <v>44238035</v>
      </c>
      <c r="C29043" s="35">
        <v>2.3999999999999998E-3</v>
      </c>
      <c r="D29043" s="33"/>
      <c r="E29043" s="33" t="s">
        <v>27</v>
      </c>
      <c r="F29043" s="36">
        <v>45175</v>
      </c>
      <c r="G29043" s="37" t="s">
        <v>28</v>
      </c>
      <c r="H29043" s="33"/>
    </row>
    <row r="29044" spans="1:8" x14ac:dyDescent="0.25">
      <c r="A29044" s="33" t="s">
        <v>1375</v>
      </c>
      <c r="B29044" s="34">
        <v>44238037</v>
      </c>
      <c r="C29044" s="35">
        <v>2.3999999999999998E-3</v>
      </c>
      <c r="D29044" s="33"/>
      <c r="E29044" s="33" t="s">
        <v>27</v>
      </c>
      <c r="F29044" s="36">
        <v>45175</v>
      </c>
      <c r="G29044" s="37" t="s">
        <v>28</v>
      </c>
      <c r="H29044" s="33"/>
    </row>
    <row r="29045" spans="1:8" x14ac:dyDescent="0.25">
      <c r="A29045" s="33" t="s">
        <v>1375</v>
      </c>
      <c r="B29045" s="34">
        <v>44238124</v>
      </c>
      <c r="C29045" s="35">
        <v>2.3999999999999998E-3</v>
      </c>
      <c r="D29045" s="33"/>
      <c r="E29045" s="33" t="s">
        <v>27</v>
      </c>
      <c r="F29045" s="36">
        <v>45175</v>
      </c>
      <c r="G29045" s="37" t="s">
        <v>28</v>
      </c>
      <c r="H29045" s="33"/>
    </row>
    <row r="29046" spans="1:8" x14ac:dyDescent="0.25">
      <c r="A29046" s="33" t="s">
        <v>1375</v>
      </c>
      <c r="B29046" s="34">
        <v>44239227</v>
      </c>
      <c r="C29046" s="35">
        <v>2.3999999999999998E-3</v>
      </c>
      <c r="D29046" s="33"/>
      <c r="E29046" s="33" t="s">
        <v>27</v>
      </c>
      <c r="F29046" s="36">
        <v>45175</v>
      </c>
      <c r="G29046" s="37" t="s">
        <v>28</v>
      </c>
      <c r="H29046" s="33"/>
    </row>
    <row r="29047" spans="1:8" x14ac:dyDescent="0.25">
      <c r="A29047" s="33" t="s">
        <v>1375</v>
      </c>
      <c r="B29047" s="34">
        <v>44239239</v>
      </c>
      <c r="C29047" s="35">
        <v>2.3999999999999998E-3</v>
      </c>
      <c r="D29047" s="33"/>
      <c r="E29047" s="33" t="s">
        <v>27</v>
      </c>
      <c r="F29047" s="36">
        <v>45175</v>
      </c>
      <c r="G29047" s="37" t="s">
        <v>28</v>
      </c>
      <c r="H29047" s="33"/>
    </row>
    <row r="29048" spans="1:8" x14ac:dyDescent="0.25">
      <c r="A29048" s="33" t="s">
        <v>1375</v>
      </c>
      <c r="B29048" s="34">
        <v>44239270</v>
      </c>
      <c r="C29048" s="35">
        <v>2.3999999999999998E-3</v>
      </c>
      <c r="D29048" s="33"/>
      <c r="E29048" s="33" t="s">
        <v>27</v>
      </c>
      <c r="F29048" s="36">
        <v>45175</v>
      </c>
      <c r="G29048" s="37" t="s">
        <v>28</v>
      </c>
      <c r="H29048" s="33"/>
    </row>
    <row r="29049" spans="1:8" x14ac:dyDescent="0.25">
      <c r="A29049" s="33" t="s">
        <v>1375</v>
      </c>
      <c r="B29049" s="34">
        <v>44239274</v>
      </c>
      <c r="C29049" s="35">
        <v>2.3999999999999998E-3</v>
      </c>
      <c r="D29049" s="33"/>
      <c r="E29049" s="33" t="s">
        <v>27</v>
      </c>
      <c r="F29049" s="36">
        <v>45175</v>
      </c>
      <c r="G29049" s="37" t="s">
        <v>28</v>
      </c>
      <c r="H29049" s="33"/>
    </row>
    <row r="29050" spans="1:8" x14ac:dyDescent="0.25">
      <c r="A29050" s="33" t="s">
        <v>1375</v>
      </c>
      <c r="B29050" s="34">
        <v>44239276</v>
      </c>
      <c r="C29050" s="35">
        <v>2.3999999999999998E-3</v>
      </c>
      <c r="D29050" s="33"/>
      <c r="E29050" s="33" t="s">
        <v>27</v>
      </c>
      <c r="F29050" s="36">
        <v>45175</v>
      </c>
      <c r="G29050" s="37" t="s">
        <v>28</v>
      </c>
      <c r="H29050" s="33"/>
    </row>
    <row r="29051" spans="1:8" x14ac:dyDescent="0.25">
      <c r="A29051" s="33" t="s">
        <v>1375</v>
      </c>
      <c r="B29051" s="34">
        <v>44247615</v>
      </c>
      <c r="C29051" s="35">
        <v>2.3999999999999998E-3</v>
      </c>
      <c r="D29051" s="33"/>
      <c r="E29051" s="33" t="s">
        <v>27</v>
      </c>
      <c r="F29051" s="36">
        <v>45175</v>
      </c>
      <c r="G29051" s="37" t="s">
        <v>28</v>
      </c>
      <c r="H29051" s="33"/>
    </row>
    <row r="29052" spans="1:8" x14ac:dyDescent="0.25">
      <c r="A29052" s="33" t="s">
        <v>1375</v>
      </c>
      <c r="B29052" s="34">
        <v>44247624</v>
      </c>
      <c r="C29052" s="35">
        <v>2.3999999999999998E-3</v>
      </c>
      <c r="D29052" s="33"/>
      <c r="E29052" s="33" t="s">
        <v>27</v>
      </c>
      <c r="F29052" s="36">
        <v>45175</v>
      </c>
      <c r="G29052" s="37" t="s">
        <v>28</v>
      </c>
      <c r="H29052" s="33"/>
    </row>
    <row r="29053" spans="1:8" x14ac:dyDescent="0.25">
      <c r="A29053" s="33" t="s">
        <v>1375</v>
      </c>
      <c r="B29053" s="34">
        <v>44247628</v>
      </c>
      <c r="C29053" s="35">
        <v>2.3999999999999998E-3</v>
      </c>
      <c r="D29053" s="33"/>
      <c r="E29053" s="33" t="s">
        <v>27</v>
      </c>
      <c r="F29053" s="36">
        <v>45175</v>
      </c>
      <c r="G29053" s="37" t="s">
        <v>28</v>
      </c>
      <c r="H29053" s="33"/>
    </row>
    <row r="29054" spans="1:8" x14ac:dyDescent="0.25">
      <c r="A29054" s="33" t="s">
        <v>1375</v>
      </c>
      <c r="B29054" s="34">
        <v>44247629</v>
      </c>
      <c r="C29054" s="35">
        <v>2.3999999999999998E-3</v>
      </c>
      <c r="D29054" s="33"/>
      <c r="E29054" s="33" t="s">
        <v>27</v>
      </c>
      <c r="F29054" s="36">
        <v>45175</v>
      </c>
      <c r="G29054" s="37" t="s">
        <v>28</v>
      </c>
      <c r="H29054" s="33"/>
    </row>
    <row r="29055" spans="1:8" x14ac:dyDescent="0.25">
      <c r="A29055" s="33" t="s">
        <v>1375</v>
      </c>
      <c r="B29055" s="34">
        <v>44247653</v>
      </c>
      <c r="C29055" s="35">
        <v>2.3999999999999998E-3</v>
      </c>
      <c r="D29055" s="33"/>
      <c r="E29055" s="33" t="s">
        <v>27</v>
      </c>
      <c r="F29055" s="36">
        <v>45175</v>
      </c>
      <c r="G29055" s="37" t="s">
        <v>28</v>
      </c>
      <c r="H29055" s="33"/>
    </row>
    <row r="29056" spans="1:8" x14ac:dyDescent="0.25">
      <c r="A29056" s="33" t="s">
        <v>1375</v>
      </c>
      <c r="B29056" s="34">
        <v>44247657</v>
      </c>
      <c r="C29056" s="35">
        <v>2.3999999999999998E-3</v>
      </c>
      <c r="D29056" s="33"/>
      <c r="E29056" s="33" t="s">
        <v>27</v>
      </c>
      <c r="F29056" s="36">
        <v>45175</v>
      </c>
      <c r="G29056" s="37" t="s">
        <v>28</v>
      </c>
      <c r="H29056" s="33"/>
    </row>
    <row r="29057" spans="1:8" x14ac:dyDescent="0.25">
      <c r="A29057" s="33" t="s">
        <v>1375</v>
      </c>
      <c r="B29057" s="34">
        <v>44247679</v>
      </c>
      <c r="C29057" s="35">
        <v>2.3999999999999998E-3</v>
      </c>
      <c r="D29057" s="33"/>
      <c r="E29057" s="33" t="s">
        <v>27</v>
      </c>
      <c r="F29057" s="36">
        <v>45175</v>
      </c>
      <c r="G29057" s="37" t="s">
        <v>28</v>
      </c>
      <c r="H29057" s="33"/>
    </row>
    <row r="29058" spans="1:8" x14ac:dyDescent="0.25">
      <c r="A29058" s="33" t="s">
        <v>1375</v>
      </c>
      <c r="B29058" s="34">
        <v>44247686</v>
      </c>
      <c r="C29058" s="35">
        <v>2.3999999999999998E-3</v>
      </c>
      <c r="D29058" s="33"/>
      <c r="E29058" s="33" t="s">
        <v>27</v>
      </c>
      <c r="F29058" s="36">
        <v>45175</v>
      </c>
      <c r="G29058" s="37" t="s">
        <v>28</v>
      </c>
      <c r="H29058" s="33"/>
    </row>
    <row r="29059" spans="1:8" x14ac:dyDescent="0.25">
      <c r="A29059" s="33" t="s">
        <v>1375</v>
      </c>
      <c r="B29059" s="34">
        <v>44282132</v>
      </c>
      <c r="C29059" s="35">
        <v>2.3999999999999998E-3</v>
      </c>
      <c r="D29059" s="33"/>
      <c r="E29059" s="33" t="s">
        <v>27</v>
      </c>
      <c r="F29059" s="36">
        <v>45175</v>
      </c>
      <c r="G29059" s="37" t="s">
        <v>28</v>
      </c>
      <c r="H29059" s="33"/>
    </row>
    <row r="29060" spans="1:8" x14ac:dyDescent="0.25">
      <c r="A29060" s="33" t="s">
        <v>1375</v>
      </c>
      <c r="B29060" s="34">
        <v>44282531</v>
      </c>
      <c r="C29060" s="35">
        <v>2.3999999999999998E-3</v>
      </c>
      <c r="D29060" s="33"/>
      <c r="E29060" s="33" t="s">
        <v>27</v>
      </c>
      <c r="F29060" s="36">
        <v>45175</v>
      </c>
      <c r="G29060" s="37" t="s">
        <v>28</v>
      </c>
      <c r="H29060" s="33"/>
    </row>
    <row r="29061" spans="1:8" x14ac:dyDescent="0.25">
      <c r="A29061" s="33" t="s">
        <v>1375</v>
      </c>
      <c r="B29061" s="34">
        <v>44282533</v>
      </c>
      <c r="C29061" s="35">
        <v>2.3999999999999998E-3</v>
      </c>
      <c r="D29061" s="33"/>
      <c r="E29061" s="33" t="s">
        <v>27</v>
      </c>
      <c r="F29061" s="36">
        <v>45175</v>
      </c>
      <c r="G29061" s="37" t="s">
        <v>28</v>
      </c>
      <c r="H29061" s="33"/>
    </row>
    <row r="29062" spans="1:8" x14ac:dyDescent="0.25">
      <c r="A29062" s="33" t="s">
        <v>1375</v>
      </c>
      <c r="B29062" s="34">
        <v>44282767</v>
      </c>
      <c r="C29062" s="35">
        <v>2.3999999999999998E-3</v>
      </c>
      <c r="D29062" s="33"/>
      <c r="E29062" s="33" t="s">
        <v>27</v>
      </c>
      <c r="F29062" s="36">
        <v>45175</v>
      </c>
      <c r="G29062" s="37" t="s">
        <v>28</v>
      </c>
      <c r="H29062" s="33"/>
    </row>
    <row r="29063" spans="1:8" x14ac:dyDescent="0.25">
      <c r="A29063" s="33" t="s">
        <v>1375</v>
      </c>
      <c r="B29063" s="34">
        <v>44282831</v>
      </c>
      <c r="C29063" s="35">
        <v>2.3999999999999998E-3</v>
      </c>
      <c r="D29063" s="33"/>
      <c r="E29063" s="33" t="s">
        <v>27</v>
      </c>
      <c r="F29063" s="36">
        <v>45175</v>
      </c>
      <c r="G29063" s="37" t="s">
        <v>28</v>
      </c>
      <c r="H29063" s="33"/>
    </row>
    <row r="29064" spans="1:8" x14ac:dyDescent="0.25">
      <c r="A29064" s="33" t="s">
        <v>1375</v>
      </c>
      <c r="B29064" s="34">
        <v>44283031</v>
      </c>
      <c r="C29064" s="35">
        <v>2.3999999999999998E-3</v>
      </c>
      <c r="D29064" s="33"/>
      <c r="E29064" s="33" t="s">
        <v>27</v>
      </c>
      <c r="F29064" s="36">
        <v>45175</v>
      </c>
      <c r="G29064" s="37" t="s">
        <v>28</v>
      </c>
      <c r="H29064" s="33"/>
    </row>
    <row r="29065" spans="1:8" x14ac:dyDescent="0.25">
      <c r="A29065" s="33" t="s">
        <v>1375</v>
      </c>
      <c r="B29065" s="34">
        <v>44283741</v>
      </c>
      <c r="C29065" s="35">
        <v>2.3999999999999998E-3</v>
      </c>
      <c r="D29065" s="33"/>
      <c r="E29065" s="33" t="s">
        <v>27</v>
      </c>
      <c r="F29065" s="36">
        <v>45175</v>
      </c>
      <c r="G29065" s="37" t="s">
        <v>28</v>
      </c>
      <c r="H29065" s="33"/>
    </row>
    <row r="29066" spans="1:8" x14ac:dyDescent="0.25">
      <c r="A29066" s="33" t="s">
        <v>1375</v>
      </c>
      <c r="B29066" s="34">
        <v>44283830</v>
      </c>
      <c r="C29066" s="35">
        <v>2.3999999999999998E-3</v>
      </c>
      <c r="D29066" s="33"/>
      <c r="E29066" s="33" t="s">
        <v>27</v>
      </c>
      <c r="F29066" s="36">
        <v>45175</v>
      </c>
      <c r="G29066" s="37" t="s">
        <v>28</v>
      </c>
      <c r="H29066" s="33"/>
    </row>
    <row r="29067" spans="1:8" x14ac:dyDescent="0.25">
      <c r="A29067" s="33" t="s">
        <v>1375</v>
      </c>
      <c r="B29067" s="34">
        <v>44283861</v>
      </c>
      <c r="C29067" s="35">
        <v>2.3999999999999998E-3</v>
      </c>
      <c r="D29067" s="33"/>
      <c r="E29067" s="33" t="s">
        <v>27</v>
      </c>
      <c r="F29067" s="36">
        <v>45175</v>
      </c>
      <c r="G29067" s="37" t="s">
        <v>28</v>
      </c>
      <c r="H29067" s="33"/>
    </row>
    <row r="29068" spans="1:8" x14ac:dyDescent="0.25">
      <c r="A29068" s="33" t="s">
        <v>1375</v>
      </c>
      <c r="B29068" s="34">
        <v>44284026</v>
      </c>
      <c r="C29068" s="35">
        <v>2.3999999999999998E-3</v>
      </c>
      <c r="D29068" s="33"/>
      <c r="E29068" s="33" t="s">
        <v>27</v>
      </c>
      <c r="F29068" s="36">
        <v>45175</v>
      </c>
      <c r="G29068" s="37" t="s">
        <v>28</v>
      </c>
      <c r="H29068" s="33"/>
    </row>
    <row r="29069" spans="1:8" x14ac:dyDescent="0.25">
      <c r="A29069" s="33" t="s">
        <v>1375</v>
      </c>
      <c r="B29069" s="34">
        <v>44284146</v>
      </c>
      <c r="C29069" s="35">
        <v>2.3999999999999998E-3</v>
      </c>
      <c r="D29069" s="33"/>
      <c r="E29069" s="33" t="s">
        <v>27</v>
      </c>
      <c r="F29069" s="36">
        <v>45175</v>
      </c>
      <c r="G29069" s="37" t="s">
        <v>28</v>
      </c>
      <c r="H29069" s="33"/>
    </row>
    <row r="29070" spans="1:8" x14ac:dyDescent="0.25">
      <c r="A29070" s="33" t="s">
        <v>1375</v>
      </c>
      <c r="B29070" s="34">
        <v>44284338</v>
      </c>
      <c r="C29070" s="35">
        <v>2.3999999999999998E-3</v>
      </c>
      <c r="D29070" s="33"/>
      <c r="E29070" s="33" t="s">
        <v>27</v>
      </c>
      <c r="F29070" s="36">
        <v>45175</v>
      </c>
      <c r="G29070" s="37" t="s">
        <v>28</v>
      </c>
      <c r="H29070" s="33"/>
    </row>
    <row r="29071" spans="1:8" x14ac:dyDescent="0.25">
      <c r="A29071" s="33" t="s">
        <v>1375</v>
      </c>
      <c r="B29071" s="34">
        <v>44284451</v>
      </c>
      <c r="C29071" s="35">
        <v>2.3999999999999998E-3</v>
      </c>
      <c r="D29071" s="33"/>
      <c r="E29071" s="33" t="s">
        <v>27</v>
      </c>
      <c r="F29071" s="36">
        <v>45175</v>
      </c>
      <c r="G29071" s="37" t="s">
        <v>28</v>
      </c>
      <c r="H29071" s="33"/>
    </row>
    <row r="29072" spans="1:8" x14ac:dyDescent="0.25">
      <c r="A29072" s="33" t="s">
        <v>1375</v>
      </c>
      <c r="B29072" s="34">
        <v>44286641</v>
      </c>
      <c r="C29072" s="35">
        <v>2.3999999999999998E-3</v>
      </c>
      <c r="D29072" s="33"/>
      <c r="E29072" s="33" t="s">
        <v>27</v>
      </c>
      <c r="F29072" s="36">
        <v>45175</v>
      </c>
      <c r="G29072" s="37" t="s">
        <v>28</v>
      </c>
      <c r="H29072" s="33"/>
    </row>
    <row r="29073" spans="1:8" x14ac:dyDescent="0.25">
      <c r="A29073" s="33" t="s">
        <v>1375</v>
      </c>
      <c r="B29073" s="34">
        <v>44287021</v>
      </c>
      <c r="C29073" s="35">
        <v>2.3999999999999998E-3</v>
      </c>
      <c r="D29073" s="33"/>
      <c r="E29073" s="33" t="s">
        <v>27</v>
      </c>
      <c r="F29073" s="36">
        <v>45175</v>
      </c>
      <c r="G29073" s="37" t="s">
        <v>28</v>
      </c>
      <c r="H29073" s="33"/>
    </row>
    <row r="29074" spans="1:8" x14ac:dyDescent="0.25">
      <c r="A29074" s="33" t="s">
        <v>1375</v>
      </c>
      <c r="B29074" s="34">
        <v>44287120</v>
      </c>
      <c r="C29074" s="35">
        <v>2.3999999999999998E-3</v>
      </c>
      <c r="D29074" s="33"/>
      <c r="E29074" s="33" t="s">
        <v>27</v>
      </c>
      <c r="F29074" s="36">
        <v>45175</v>
      </c>
      <c r="G29074" s="37" t="s">
        <v>28</v>
      </c>
      <c r="H29074" s="33"/>
    </row>
    <row r="29075" spans="1:8" x14ac:dyDescent="0.25">
      <c r="A29075" s="33" t="s">
        <v>1375</v>
      </c>
      <c r="B29075" s="34">
        <v>44287161</v>
      </c>
      <c r="C29075" s="35">
        <v>2.3999999999999998E-3</v>
      </c>
      <c r="D29075" s="33"/>
      <c r="E29075" s="33" t="s">
        <v>27</v>
      </c>
      <c r="F29075" s="36">
        <v>45175</v>
      </c>
      <c r="G29075" s="37" t="s">
        <v>28</v>
      </c>
      <c r="H29075" s="33"/>
    </row>
    <row r="29076" spans="1:8" x14ac:dyDescent="0.25">
      <c r="A29076" s="33" t="s">
        <v>1375</v>
      </c>
      <c r="B29076" s="34">
        <v>44287724</v>
      </c>
      <c r="C29076" s="35">
        <v>2.3999999999999998E-3</v>
      </c>
      <c r="D29076" s="33"/>
      <c r="E29076" s="33" t="s">
        <v>27</v>
      </c>
      <c r="F29076" s="36">
        <v>45175</v>
      </c>
      <c r="G29076" s="37" t="s">
        <v>28</v>
      </c>
      <c r="H29076" s="33"/>
    </row>
    <row r="29077" spans="1:8" x14ac:dyDescent="0.25">
      <c r="A29077" s="33" t="s">
        <v>1375</v>
      </c>
      <c r="B29077" s="34">
        <v>44287936</v>
      </c>
      <c r="C29077" s="35">
        <v>2.3999999999999998E-3</v>
      </c>
      <c r="D29077" s="33"/>
      <c r="E29077" s="33" t="s">
        <v>27</v>
      </c>
      <c r="F29077" s="36">
        <v>45175</v>
      </c>
      <c r="G29077" s="37" t="s">
        <v>28</v>
      </c>
      <c r="H29077" s="33"/>
    </row>
    <row r="29078" spans="1:8" x14ac:dyDescent="0.25">
      <c r="A29078" s="33" t="s">
        <v>1375</v>
      </c>
      <c r="B29078" s="34">
        <v>44288135</v>
      </c>
      <c r="C29078" s="35">
        <v>2.3999999999999998E-3</v>
      </c>
      <c r="D29078" s="33"/>
      <c r="E29078" s="33" t="s">
        <v>27</v>
      </c>
      <c r="F29078" s="36">
        <v>45175</v>
      </c>
      <c r="G29078" s="37" t="s">
        <v>28</v>
      </c>
      <c r="H29078" s="33"/>
    </row>
    <row r="29079" spans="1:8" x14ac:dyDescent="0.25">
      <c r="A29079" s="33" t="s">
        <v>1375</v>
      </c>
      <c r="B29079" s="34">
        <v>44288241</v>
      </c>
      <c r="C29079" s="35">
        <v>2.3999999999999998E-3</v>
      </c>
      <c r="D29079" s="33"/>
      <c r="E29079" s="33" t="s">
        <v>27</v>
      </c>
      <c r="F29079" s="36">
        <v>45175</v>
      </c>
      <c r="G29079" s="37" t="s">
        <v>28</v>
      </c>
      <c r="H29079" s="33"/>
    </row>
    <row r="29080" spans="1:8" x14ac:dyDescent="0.25">
      <c r="A29080" s="33" t="s">
        <v>1375</v>
      </c>
      <c r="B29080" s="34">
        <v>44288672</v>
      </c>
      <c r="C29080" s="35">
        <v>2.3999999999999998E-3</v>
      </c>
      <c r="D29080" s="33"/>
      <c r="E29080" s="33" t="s">
        <v>27</v>
      </c>
      <c r="F29080" s="36">
        <v>45175</v>
      </c>
      <c r="G29080" s="37" t="s">
        <v>28</v>
      </c>
      <c r="H29080" s="33"/>
    </row>
    <row r="29081" spans="1:8" x14ac:dyDescent="0.25">
      <c r="A29081" s="33" t="s">
        <v>1375</v>
      </c>
      <c r="B29081" s="34">
        <v>44288771</v>
      </c>
      <c r="C29081" s="35">
        <v>2.3999999999999998E-3</v>
      </c>
      <c r="D29081" s="33"/>
      <c r="E29081" s="33" t="s">
        <v>27</v>
      </c>
      <c r="F29081" s="36">
        <v>45175</v>
      </c>
      <c r="G29081" s="37" t="s">
        <v>28</v>
      </c>
      <c r="H29081" s="33"/>
    </row>
    <row r="29082" spans="1:8" x14ac:dyDescent="0.25">
      <c r="A29082" s="33" t="s">
        <v>1375</v>
      </c>
      <c r="B29082" s="34">
        <v>44289012</v>
      </c>
      <c r="C29082" s="35">
        <v>2.3999999999999998E-3</v>
      </c>
      <c r="D29082" s="33"/>
      <c r="E29082" s="33" t="s">
        <v>27</v>
      </c>
      <c r="F29082" s="36">
        <v>45175</v>
      </c>
      <c r="G29082" s="37" t="s">
        <v>28</v>
      </c>
      <c r="H29082" s="33"/>
    </row>
    <row r="29083" spans="1:8" x14ac:dyDescent="0.25">
      <c r="A29083" s="33" t="s">
        <v>1375</v>
      </c>
      <c r="B29083" s="34">
        <v>44289016</v>
      </c>
      <c r="C29083" s="35">
        <v>2.3999999999999998E-3</v>
      </c>
      <c r="D29083" s="33"/>
      <c r="E29083" s="33" t="s">
        <v>27</v>
      </c>
      <c r="F29083" s="36">
        <v>45175</v>
      </c>
      <c r="G29083" s="37" t="s">
        <v>28</v>
      </c>
      <c r="H29083" s="33"/>
    </row>
    <row r="29084" spans="1:8" x14ac:dyDescent="0.25">
      <c r="A29084" s="33" t="s">
        <v>1375</v>
      </c>
      <c r="B29084" s="34">
        <v>44289051</v>
      </c>
      <c r="C29084" s="35">
        <v>2.3999999999999998E-3</v>
      </c>
      <c r="D29084" s="33"/>
      <c r="E29084" s="33" t="s">
        <v>27</v>
      </c>
      <c r="F29084" s="36">
        <v>45175</v>
      </c>
      <c r="G29084" s="37" t="s">
        <v>28</v>
      </c>
      <c r="H29084" s="33"/>
    </row>
    <row r="29085" spans="1:8" x14ac:dyDescent="0.25">
      <c r="A29085" s="33" t="s">
        <v>1375</v>
      </c>
      <c r="B29085" s="34">
        <v>44289052</v>
      </c>
      <c r="C29085" s="35">
        <v>2.3999999999999998E-3</v>
      </c>
      <c r="D29085" s="33"/>
      <c r="E29085" s="33" t="s">
        <v>27</v>
      </c>
      <c r="F29085" s="36">
        <v>45175</v>
      </c>
      <c r="G29085" s="37" t="s">
        <v>28</v>
      </c>
      <c r="H29085" s="33"/>
    </row>
    <row r="29086" spans="1:8" x14ac:dyDescent="0.25">
      <c r="A29086" s="33" t="s">
        <v>1375</v>
      </c>
      <c r="B29086" s="34">
        <v>44289053</v>
      </c>
      <c r="C29086" s="35">
        <v>2.3999999999999998E-3</v>
      </c>
      <c r="D29086" s="33"/>
      <c r="E29086" s="33" t="s">
        <v>27</v>
      </c>
      <c r="F29086" s="36">
        <v>45175</v>
      </c>
      <c r="G29086" s="37" t="s">
        <v>28</v>
      </c>
      <c r="H29086" s="33"/>
    </row>
    <row r="29087" spans="1:8" x14ac:dyDescent="0.25">
      <c r="A29087" s="33" t="s">
        <v>1375</v>
      </c>
      <c r="B29087" s="34">
        <v>44289054</v>
      </c>
      <c r="C29087" s="35">
        <v>2.3999999999999998E-3</v>
      </c>
      <c r="D29087" s="33"/>
      <c r="E29087" s="33" t="s">
        <v>27</v>
      </c>
      <c r="F29087" s="36">
        <v>45175</v>
      </c>
      <c r="G29087" s="37" t="s">
        <v>28</v>
      </c>
      <c r="H29087" s="33"/>
    </row>
    <row r="29088" spans="1:8" x14ac:dyDescent="0.25">
      <c r="A29088" s="33" t="s">
        <v>1375</v>
      </c>
      <c r="B29088" s="34">
        <v>44289055</v>
      </c>
      <c r="C29088" s="35">
        <v>2.3999999999999998E-3</v>
      </c>
      <c r="D29088" s="33"/>
      <c r="E29088" s="33" t="s">
        <v>27</v>
      </c>
      <c r="F29088" s="36">
        <v>45175</v>
      </c>
      <c r="G29088" s="37" t="s">
        <v>28</v>
      </c>
      <c r="H29088" s="33"/>
    </row>
    <row r="29089" spans="1:8" x14ac:dyDescent="0.25">
      <c r="A29089" s="33" t="s">
        <v>1375</v>
      </c>
      <c r="B29089" s="34">
        <v>44289056</v>
      </c>
      <c r="C29089" s="35">
        <v>2.3999999999999998E-3</v>
      </c>
      <c r="D29089" s="33"/>
      <c r="E29089" s="33" t="s">
        <v>27</v>
      </c>
      <c r="F29089" s="36">
        <v>45175</v>
      </c>
      <c r="G29089" s="37" t="s">
        <v>28</v>
      </c>
      <c r="H29089" s="33"/>
    </row>
    <row r="29090" spans="1:8" x14ac:dyDescent="0.25">
      <c r="A29090" s="33" t="s">
        <v>1375</v>
      </c>
      <c r="B29090" s="34">
        <v>44289057</v>
      </c>
      <c r="C29090" s="35">
        <v>2.3999999999999998E-3</v>
      </c>
      <c r="D29090" s="33"/>
      <c r="E29090" s="33" t="s">
        <v>27</v>
      </c>
      <c r="F29090" s="36">
        <v>45175</v>
      </c>
      <c r="G29090" s="37" t="s">
        <v>28</v>
      </c>
      <c r="H29090" s="33"/>
    </row>
    <row r="29091" spans="1:8" x14ac:dyDescent="0.25">
      <c r="A29091" s="33" t="s">
        <v>1375</v>
      </c>
      <c r="B29091" s="34">
        <v>44289095</v>
      </c>
      <c r="C29091" s="35">
        <v>2.3999999999999998E-3</v>
      </c>
      <c r="D29091" s="33"/>
      <c r="E29091" s="33" t="s">
        <v>27</v>
      </c>
      <c r="F29091" s="36">
        <v>45175</v>
      </c>
      <c r="G29091" s="37" t="s">
        <v>28</v>
      </c>
      <c r="H29091" s="33"/>
    </row>
    <row r="29092" spans="1:8" x14ac:dyDescent="0.25">
      <c r="A29092" s="33" t="s">
        <v>1375</v>
      </c>
      <c r="B29092" s="34">
        <v>44289120</v>
      </c>
      <c r="C29092" s="35">
        <v>2.3999999999999998E-3</v>
      </c>
      <c r="D29092" s="33"/>
      <c r="E29092" s="33" t="s">
        <v>27</v>
      </c>
      <c r="F29092" s="36">
        <v>45175</v>
      </c>
      <c r="G29092" s="37" t="s">
        <v>28</v>
      </c>
      <c r="H29092" s="33"/>
    </row>
    <row r="29093" spans="1:8" x14ac:dyDescent="0.25">
      <c r="A29093" s="33" t="s">
        <v>1375</v>
      </c>
      <c r="B29093" s="34">
        <v>44289151</v>
      </c>
      <c r="C29093" s="35">
        <v>2.3999999999999998E-3</v>
      </c>
      <c r="D29093" s="33"/>
      <c r="E29093" s="33" t="s">
        <v>27</v>
      </c>
      <c r="F29093" s="36">
        <v>45175</v>
      </c>
      <c r="G29093" s="37" t="s">
        <v>28</v>
      </c>
      <c r="H29093" s="33"/>
    </row>
    <row r="29094" spans="1:8" x14ac:dyDescent="0.25">
      <c r="A29094" s="33" t="s">
        <v>1375</v>
      </c>
      <c r="B29094" s="34">
        <v>44289250</v>
      </c>
      <c r="C29094" s="35">
        <v>2.3999999999999998E-3</v>
      </c>
      <c r="D29094" s="33"/>
      <c r="E29094" s="33" t="s">
        <v>27</v>
      </c>
      <c r="F29094" s="36">
        <v>45175</v>
      </c>
      <c r="G29094" s="37" t="s">
        <v>28</v>
      </c>
      <c r="H29094" s="33"/>
    </row>
    <row r="29095" spans="1:8" x14ac:dyDescent="0.25">
      <c r="A29095" s="33" t="s">
        <v>1375</v>
      </c>
      <c r="B29095" s="34">
        <v>44289256</v>
      </c>
      <c r="C29095" s="35">
        <v>2.3999999999999998E-3</v>
      </c>
      <c r="D29095" s="33"/>
      <c r="E29095" s="33" t="s">
        <v>27</v>
      </c>
      <c r="F29095" s="36">
        <v>45175</v>
      </c>
      <c r="G29095" s="37" t="s">
        <v>28</v>
      </c>
      <c r="H29095" s="33"/>
    </row>
    <row r="29096" spans="1:8" x14ac:dyDescent="0.25">
      <c r="A29096" s="33" t="s">
        <v>1375</v>
      </c>
      <c r="B29096" s="34">
        <v>44289331</v>
      </c>
      <c r="C29096" s="35">
        <v>2.3999999999999998E-3</v>
      </c>
      <c r="D29096" s="33"/>
      <c r="E29096" s="33" t="s">
        <v>27</v>
      </c>
      <c r="F29096" s="36">
        <v>45175</v>
      </c>
      <c r="G29096" s="37" t="s">
        <v>28</v>
      </c>
      <c r="H29096" s="33"/>
    </row>
    <row r="29097" spans="1:8" x14ac:dyDescent="0.25">
      <c r="A29097" s="33" t="s">
        <v>1375</v>
      </c>
      <c r="B29097" s="34">
        <v>44289441</v>
      </c>
      <c r="C29097" s="35">
        <v>2.3999999999999998E-3</v>
      </c>
      <c r="D29097" s="33"/>
      <c r="E29097" s="33" t="s">
        <v>27</v>
      </c>
      <c r="F29097" s="36">
        <v>45175</v>
      </c>
      <c r="G29097" s="37" t="s">
        <v>28</v>
      </c>
      <c r="H29097" s="33"/>
    </row>
    <row r="29098" spans="1:8" x14ac:dyDescent="0.25">
      <c r="A29098" s="33" t="s">
        <v>1375</v>
      </c>
      <c r="B29098" s="34">
        <v>44289570</v>
      </c>
      <c r="C29098" s="35">
        <v>2.3999999999999998E-3</v>
      </c>
      <c r="D29098" s="33"/>
      <c r="E29098" s="33" t="s">
        <v>27</v>
      </c>
      <c r="F29098" s="36">
        <v>45175</v>
      </c>
      <c r="G29098" s="37" t="s">
        <v>28</v>
      </c>
      <c r="H29098" s="33"/>
    </row>
    <row r="29099" spans="1:8" x14ac:dyDescent="0.25">
      <c r="A29099" s="33" t="s">
        <v>1375</v>
      </c>
      <c r="B29099" s="34">
        <v>44292011</v>
      </c>
      <c r="C29099" s="35">
        <v>2.3999999999999998E-3</v>
      </c>
      <c r="D29099" s="33"/>
      <c r="E29099" s="33" t="s">
        <v>27</v>
      </c>
      <c r="F29099" s="36">
        <v>45175</v>
      </c>
      <c r="G29099" s="37" t="s">
        <v>28</v>
      </c>
      <c r="H29099" s="33"/>
    </row>
    <row r="29100" spans="1:8" x14ac:dyDescent="0.25">
      <c r="A29100" s="33" t="s">
        <v>1375</v>
      </c>
      <c r="B29100" s="34">
        <v>44292024</v>
      </c>
      <c r="C29100" s="35">
        <v>2.3999999999999998E-3</v>
      </c>
      <c r="D29100" s="33"/>
      <c r="E29100" s="33" t="s">
        <v>27</v>
      </c>
      <c r="F29100" s="36">
        <v>45175</v>
      </c>
      <c r="G29100" s="37" t="s">
        <v>28</v>
      </c>
      <c r="H29100" s="33"/>
    </row>
    <row r="29101" spans="1:8" x14ac:dyDescent="0.25">
      <c r="A29101" s="33" t="s">
        <v>1375</v>
      </c>
      <c r="B29101" s="34">
        <v>44292026</v>
      </c>
      <c r="C29101" s="35">
        <v>2.3999999999999998E-3</v>
      </c>
      <c r="D29101" s="33"/>
      <c r="E29101" s="33" t="s">
        <v>27</v>
      </c>
      <c r="F29101" s="36">
        <v>45175</v>
      </c>
      <c r="G29101" s="37" t="s">
        <v>28</v>
      </c>
      <c r="H29101" s="33"/>
    </row>
    <row r="29102" spans="1:8" x14ac:dyDescent="0.25">
      <c r="A29102" s="33" t="s">
        <v>1375</v>
      </c>
      <c r="B29102" s="34">
        <v>44292027</v>
      </c>
      <c r="C29102" s="35">
        <v>2.3999999999999998E-3</v>
      </c>
      <c r="D29102" s="33"/>
      <c r="E29102" s="33" t="s">
        <v>27</v>
      </c>
      <c r="F29102" s="36">
        <v>45175</v>
      </c>
      <c r="G29102" s="37" t="s">
        <v>28</v>
      </c>
      <c r="H29102" s="33"/>
    </row>
    <row r="29103" spans="1:8" x14ac:dyDescent="0.25">
      <c r="A29103" s="33" t="s">
        <v>1375</v>
      </c>
      <c r="B29103" s="34">
        <v>442920290</v>
      </c>
      <c r="C29103" s="35">
        <v>2.3999999999999998E-3</v>
      </c>
      <c r="D29103" s="33"/>
      <c r="E29103" s="33" t="s">
        <v>27</v>
      </c>
      <c r="F29103" s="36">
        <v>45175</v>
      </c>
      <c r="G29103" s="37" t="s">
        <v>28</v>
      </c>
      <c r="H29103" s="33"/>
    </row>
    <row r="29104" spans="1:8" x14ac:dyDescent="0.25">
      <c r="A29104" s="33" t="s">
        <v>1375</v>
      </c>
      <c r="B29104" s="34">
        <v>442920291</v>
      </c>
      <c r="C29104" s="35">
        <v>2.3999999999999998E-3</v>
      </c>
      <c r="D29104" s="33"/>
      <c r="E29104" s="33" t="s">
        <v>27</v>
      </c>
      <c r="F29104" s="36">
        <v>45175</v>
      </c>
      <c r="G29104" s="37" t="s">
        <v>28</v>
      </c>
      <c r="H29104" s="33"/>
    </row>
    <row r="29105" spans="1:8" x14ac:dyDescent="0.25">
      <c r="A29105" s="33" t="s">
        <v>1375</v>
      </c>
      <c r="B29105" s="34">
        <v>442920292</v>
      </c>
      <c r="C29105" s="35">
        <v>2.3999999999999998E-3</v>
      </c>
      <c r="D29105" s="33"/>
      <c r="E29105" s="33" t="s">
        <v>27</v>
      </c>
      <c r="F29105" s="36">
        <v>45175</v>
      </c>
      <c r="G29105" s="37" t="s">
        <v>28</v>
      </c>
      <c r="H29105" s="33"/>
    </row>
    <row r="29106" spans="1:8" x14ac:dyDescent="0.25">
      <c r="A29106" s="33" t="s">
        <v>1375</v>
      </c>
      <c r="B29106" s="34">
        <v>442920293</v>
      </c>
      <c r="C29106" s="35">
        <v>2.3999999999999998E-3</v>
      </c>
      <c r="D29106" s="33"/>
      <c r="E29106" s="33" t="s">
        <v>27</v>
      </c>
      <c r="F29106" s="36">
        <v>45175</v>
      </c>
      <c r="G29106" s="37" t="s">
        <v>28</v>
      </c>
      <c r="H29106" s="33"/>
    </row>
    <row r="29107" spans="1:8" x14ac:dyDescent="0.25">
      <c r="A29107" s="33" t="s">
        <v>1375</v>
      </c>
      <c r="B29107" s="34">
        <v>442920294</v>
      </c>
      <c r="C29107" s="35">
        <v>2.3999999999999998E-3</v>
      </c>
      <c r="D29107" s="33"/>
      <c r="E29107" s="33" t="s">
        <v>27</v>
      </c>
      <c r="F29107" s="36">
        <v>45175</v>
      </c>
      <c r="G29107" s="37" t="s">
        <v>28</v>
      </c>
      <c r="H29107" s="33"/>
    </row>
    <row r="29108" spans="1:8" x14ac:dyDescent="0.25">
      <c r="A29108" s="33" t="s">
        <v>1375</v>
      </c>
      <c r="B29108" s="34">
        <v>442920295</v>
      </c>
      <c r="C29108" s="35">
        <v>2.3999999999999998E-3</v>
      </c>
      <c r="D29108" s="33"/>
      <c r="E29108" s="33" t="s">
        <v>27</v>
      </c>
      <c r="F29108" s="36">
        <v>45175</v>
      </c>
      <c r="G29108" s="37" t="s">
        <v>28</v>
      </c>
      <c r="H29108" s="33"/>
    </row>
    <row r="29109" spans="1:8" x14ac:dyDescent="0.25">
      <c r="A29109" s="33" t="s">
        <v>1375</v>
      </c>
      <c r="B29109" s="34">
        <v>442920296</v>
      </c>
      <c r="C29109" s="35">
        <v>2.3999999999999998E-3</v>
      </c>
      <c r="D29109" s="33"/>
      <c r="E29109" s="33" t="s">
        <v>27</v>
      </c>
      <c r="F29109" s="36">
        <v>45175</v>
      </c>
      <c r="G29109" s="37" t="s">
        <v>28</v>
      </c>
      <c r="H29109" s="33"/>
    </row>
    <row r="29110" spans="1:8" x14ac:dyDescent="0.25">
      <c r="A29110" s="33" t="s">
        <v>1375</v>
      </c>
      <c r="B29110" s="34">
        <v>442920299</v>
      </c>
      <c r="C29110" s="35">
        <v>2.3999999999999998E-3</v>
      </c>
      <c r="D29110" s="33"/>
      <c r="E29110" s="33" t="s">
        <v>27</v>
      </c>
      <c r="F29110" s="36">
        <v>45175</v>
      </c>
      <c r="G29110" s="37" t="s">
        <v>28</v>
      </c>
      <c r="H29110" s="33"/>
    </row>
    <row r="29111" spans="1:8" x14ac:dyDescent="0.25">
      <c r="A29111" s="33" t="s">
        <v>1375</v>
      </c>
      <c r="B29111" s="34">
        <v>44292050</v>
      </c>
      <c r="C29111" s="35">
        <v>2.3999999999999998E-3</v>
      </c>
      <c r="D29111" s="33"/>
      <c r="E29111" s="33" t="s">
        <v>27</v>
      </c>
      <c r="F29111" s="36">
        <v>45175</v>
      </c>
      <c r="G29111" s="37" t="s">
        <v>28</v>
      </c>
      <c r="H29111" s="33"/>
    </row>
    <row r="29112" spans="1:8" x14ac:dyDescent="0.25">
      <c r="A29112" s="33" t="s">
        <v>1375</v>
      </c>
      <c r="B29112" s="34">
        <v>44292058</v>
      </c>
      <c r="C29112" s="35">
        <v>2.3999999999999998E-3</v>
      </c>
      <c r="D29112" s="33"/>
      <c r="E29112" s="33" t="s">
        <v>27</v>
      </c>
      <c r="F29112" s="36">
        <v>45175</v>
      </c>
      <c r="G29112" s="37" t="s">
        <v>28</v>
      </c>
      <c r="H29112" s="33"/>
    </row>
    <row r="29113" spans="1:8" x14ac:dyDescent="0.25">
      <c r="A29113" s="33" t="s">
        <v>1375</v>
      </c>
      <c r="B29113" s="34">
        <v>44292096</v>
      </c>
      <c r="C29113" s="35">
        <v>2.3999999999999998E-3</v>
      </c>
      <c r="D29113" s="33"/>
      <c r="E29113" s="33" t="s">
        <v>27</v>
      </c>
      <c r="F29113" s="36">
        <v>45175</v>
      </c>
      <c r="G29113" s="37" t="s">
        <v>28</v>
      </c>
      <c r="H29113" s="33"/>
    </row>
    <row r="29114" spans="1:8" x14ac:dyDescent="0.25">
      <c r="A29114" s="33" t="s">
        <v>1375</v>
      </c>
      <c r="B29114" s="34">
        <v>44292136</v>
      </c>
      <c r="C29114" s="35">
        <v>2.3999999999999998E-3</v>
      </c>
      <c r="D29114" s="33"/>
      <c r="E29114" s="33" t="s">
        <v>27</v>
      </c>
      <c r="F29114" s="36">
        <v>45175</v>
      </c>
      <c r="G29114" s="37" t="s">
        <v>28</v>
      </c>
      <c r="H29114" s="33"/>
    </row>
    <row r="29115" spans="1:8" x14ac:dyDescent="0.25">
      <c r="A29115" s="33" t="s">
        <v>1375</v>
      </c>
      <c r="B29115" s="34">
        <v>448000014</v>
      </c>
      <c r="C29115" s="35">
        <v>2.3999999999999998E-3</v>
      </c>
      <c r="D29115" s="33"/>
      <c r="E29115" s="33" t="s">
        <v>27</v>
      </c>
      <c r="F29115" s="36">
        <v>45175</v>
      </c>
      <c r="G29115" s="37" t="s">
        <v>28</v>
      </c>
      <c r="H29115" s="33"/>
    </row>
    <row r="29116" spans="1:8" x14ac:dyDescent="0.25">
      <c r="A29116" s="33" t="s">
        <v>1375</v>
      </c>
      <c r="B29116" s="34">
        <v>448000015</v>
      </c>
      <c r="C29116" s="35">
        <v>2.3999999999999998E-3</v>
      </c>
      <c r="D29116" s="33"/>
      <c r="E29116" s="33" t="s">
        <v>27</v>
      </c>
      <c r="F29116" s="36">
        <v>45175</v>
      </c>
      <c r="G29116" s="37" t="s">
        <v>28</v>
      </c>
      <c r="H29116" s="33"/>
    </row>
    <row r="29117" spans="1:8" x14ac:dyDescent="0.25">
      <c r="A29117" s="33" t="s">
        <v>1375</v>
      </c>
      <c r="B29117" s="34">
        <v>448000083</v>
      </c>
      <c r="C29117" s="35">
        <v>2.3999999999999998E-3</v>
      </c>
      <c r="D29117" s="33"/>
      <c r="E29117" s="33" t="s">
        <v>27</v>
      </c>
      <c r="F29117" s="36">
        <v>45175</v>
      </c>
      <c r="G29117" s="37" t="s">
        <v>28</v>
      </c>
      <c r="H29117" s="33"/>
    </row>
    <row r="29118" spans="1:8" x14ac:dyDescent="0.25">
      <c r="A29118" s="33" t="s">
        <v>1375</v>
      </c>
      <c r="B29118" s="34">
        <v>448000093</v>
      </c>
      <c r="C29118" s="35">
        <v>2.3999999999999998E-3</v>
      </c>
      <c r="D29118" s="33"/>
      <c r="E29118" s="33" t="s">
        <v>27</v>
      </c>
      <c r="F29118" s="36">
        <v>45175</v>
      </c>
      <c r="G29118" s="37" t="s">
        <v>28</v>
      </c>
      <c r="H29118" s="33"/>
    </row>
    <row r="29119" spans="1:8" x14ac:dyDescent="0.25">
      <c r="A29119" s="33" t="s">
        <v>1375</v>
      </c>
      <c r="B29119" s="34">
        <v>448000094</v>
      </c>
      <c r="C29119" s="35">
        <v>2.3999999999999998E-3</v>
      </c>
      <c r="D29119" s="33"/>
      <c r="E29119" s="33" t="s">
        <v>27</v>
      </c>
      <c r="F29119" s="36">
        <v>45175</v>
      </c>
      <c r="G29119" s="37" t="s">
        <v>28</v>
      </c>
      <c r="H29119" s="33"/>
    </row>
    <row r="29120" spans="1:8" x14ac:dyDescent="0.25">
      <c r="A29120" s="33" t="s">
        <v>1375</v>
      </c>
      <c r="B29120" s="34">
        <v>448000106</v>
      </c>
      <c r="C29120" s="35">
        <v>2.3999999999999998E-3</v>
      </c>
      <c r="D29120" s="33"/>
      <c r="E29120" s="33" t="s">
        <v>27</v>
      </c>
      <c r="F29120" s="36">
        <v>45175</v>
      </c>
      <c r="G29120" s="37" t="s">
        <v>28</v>
      </c>
      <c r="H29120" s="33"/>
    </row>
    <row r="29121" spans="1:8" x14ac:dyDescent="0.25">
      <c r="A29121" s="33" t="s">
        <v>1375</v>
      </c>
      <c r="B29121" s="34">
        <v>448000115</v>
      </c>
      <c r="C29121" s="35">
        <v>2.3999999999999998E-3</v>
      </c>
      <c r="D29121" s="33"/>
      <c r="E29121" s="33" t="s">
        <v>27</v>
      </c>
      <c r="F29121" s="36">
        <v>45175</v>
      </c>
      <c r="G29121" s="37" t="s">
        <v>28</v>
      </c>
      <c r="H29121" s="33"/>
    </row>
    <row r="29122" spans="1:8" x14ac:dyDescent="0.25">
      <c r="A29122" s="33" t="s">
        <v>1375</v>
      </c>
      <c r="B29122" s="34">
        <v>448000120</v>
      </c>
      <c r="C29122" s="35">
        <v>2.3999999999999998E-3</v>
      </c>
      <c r="D29122" s="33"/>
      <c r="E29122" s="33" t="s">
        <v>27</v>
      </c>
      <c r="F29122" s="36">
        <v>45175</v>
      </c>
      <c r="G29122" s="37" t="s">
        <v>28</v>
      </c>
      <c r="H29122" s="33"/>
    </row>
    <row r="29123" spans="1:8" x14ac:dyDescent="0.25">
      <c r="A29123" s="33" t="s">
        <v>1375</v>
      </c>
      <c r="B29123" s="34">
        <v>448000126</v>
      </c>
      <c r="C29123" s="35">
        <v>2.3999999999999998E-3</v>
      </c>
      <c r="D29123" s="33"/>
      <c r="E29123" s="33" t="s">
        <v>27</v>
      </c>
      <c r="F29123" s="36">
        <v>45175</v>
      </c>
      <c r="G29123" s="37" t="s">
        <v>28</v>
      </c>
      <c r="H29123" s="33"/>
    </row>
    <row r="29124" spans="1:8" x14ac:dyDescent="0.25">
      <c r="A29124" s="33" t="s">
        <v>1375</v>
      </c>
      <c r="B29124" s="34">
        <v>448000141</v>
      </c>
      <c r="C29124" s="35">
        <v>2.3999999999999998E-3</v>
      </c>
      <c r="D29124" s="33"/>
      <c r="E29124" s="33" t="s">
        <v>27</v>
      </c>
      <c r="F29124" s="36">
        <v>45175</v>
      </c>
      <c r="G29124" s="37" t="s">
        <v>28</v>
      </c>
      <c r="H29124" s="33"/>
    </row>
    <row r="29125" spans="1:8" x14ac:dyDescent="0.25">
      <c r="A29125" s="33" t="s">
        <v>1375</v>
      </c>
      <c r="B29125" s="34">
        <v>44800015</v>
      </c>
      <c r="C29125" s="35">
        <v>2.3999999999999998E-3</v>
      </c>
      <c r="D29125" s="33"/>
      <c r="E29125" s="33" t="s">
        <v>27</v>
      </c>
      <c r="F29125" s="36">
        <v>45175</v>
      </c>
      <c r="G29125" s="37" t="s">
        <v>28</v>
      </c>
      <c r="H29125" s="33"/>
    </row>
    <row r="29126" spans="1:8" x14ac:dyDescent="0.25">
      <c r="A29126" s="33" t="s">
        <v>1375</v>
      </c>
      <c r="B29126" s="34">
        <v>448000218</v>
      </c>
      <c r="C29126" s="35">
        <v>2.3999999999999998E-3</v>
      </c>
      <c r="D29126" s="33"/>
      <c r="E29126" s="33" t="s">
        <v>27</v>
      </c>
      <c r="F29126" s="36">
        <v>45175</v>
      </c>
      <c r="G29126" s="37" t="s">
        <v>28</v>
      </c>
      <c r="H29126" s="33"/>
    </row>
    <row r="29127" spans="1:8" x14ac:dyDescent="0.25">
      <c r="A29127" s="33" t="s">
        <v>1375</v>
      </c>
      <c r="B29127" s="34">
        <v>448000242</v>
      </c>
      <c r="C29127" s="35">
        <v>2.3999999999999998E-3</v>
      </c>
      <c r="D29127" s="33"/>
      <c r="E29127" s="33" t="s">
        <v>27</v>
      </c>
      <c r="F29127" s="36">
        <v>45175</v>
      </c>
      <c r="G29127" s="37" t="s">
        <v>28</v>
      </c>
      <c r="H29127" s="33"/>
    </row>
    <row r="29128" spans="1:8" x14ac:dyDescent="0.25">
      <c r="A29128" s="33" t="s">
        <v>1375</v>
      </c>
      <c r="B29128" s="34">
        <v>448000251</v>
      </c>
      <c r="C29128" s="35">
        <v>2.3999999999999998E-3</v>
      </c>
      <c r="D29128" s="33"/>
      <c r="E29128" s="33" t="s">
        <v>27</v>
      </c>
      <c r="F29128" s="36">
        <v>45175</v>
      </c>
      <c r="G29128" s="37" t="s">
        <v>28</v>
      </c>
      <c r="H29128" s="33"/>
    </row>
    <row r="29129" spans="1:8" x14ac:dyDescent="0.25">
      <c r="A29129" s="33" t="s">
        <v>1375</v>
      </c>
      <c r="B29129" s="34">
        <v>448000254</v>
      </c>
      <c r="C29129" s="35">
        <v>2.3999999999999998E-3</v>
      </c>
      <c r="D29129" s="33"/>
      <c r="E29129" s="33" t="s">
        <v>27</v>
      </c>
      <c r="F29129" s="36">
        <v>45175</v>
      </c>
      <c r="G29129" s="37" t="s">
        <v>28</v>
      </c>
      <c r="H29129" s="33"/>
    </row>
    <row r="29130" spans="1:8" x14ac:dyDescent="0.25">
      <c r="A29130" s="33" t="s">
        <v>1375</v>
      </c>
      <c r="B29130" s="34">
        <v>448000256</v>
      </c>
      <c r="C29130" s="35">
        <v>2.3999999999999998E-3</v>
      </c>
      <c r="D29130" s="33"/>
      <c r="E29130" s="33" t="s">
        <v>27</v>
      </c>
      <c r="F29130" s="36">
        <v>45175</v>
      </c>
      <c r="G29130" s="37" t="s">
        <v>28</v>
      </c>
      <c r="H29130" s="33"/>
    </row>
    <row r="29131" spans="1:8" x14ac:dyDescent="0.25">
      <c r="A29131" s="33" t="s">
        <v>1375</v>
      </c>
      <c r="B29131" s="34">
        <v>44800027</v>
      </c>
      <c r="C29131" s="35">
        <v>2.3999999999999998E-3</v>
      </c>
      <c r="D29131" s="33"/>
      <c r="E29131" s="33" t="s">
        <v>27</v>
      </c>
      <c r="F29131" s="36">
        <v>45175</v>
      </c>
      <c r="G29131" s="37" t="s">
        <v>28</v>
      </c>
      <c r="H29131" s="33"/>
    </row>
    <row r="29132" spans="1:8" x14ac:dyDescent="0.25">
      <c r="A29132" s="33" t="s">
        <v>1375</v>
      </c>
      <c r="B29132" s="34">
        <v>448000294</v>
      </c>
      <c r="C29132" s="35">
        <v>2.3999999999999998E-3</v>
      </c>
      <c r="D29132" s="33"/>
      <c r="E29132" s="33" t="s">
        <v>27</v>
      </c>
      <c r="F29132" s="36">
        <v>45175</v>
      </c>
      <c r="G29132" s="37" t="s">
        <v>28</v>
      </c>
      <c r="H29132" s="33"/>
    </row>
    <row r="29133" spans="1:8" x14ac:dyDescent="0.25">
      <c r="A29133" s="33" t="s">
        <v>1375</v>
      </c>
      <c r="B29133" s="34">
        <v>448000336</v>
      </c>
      <c r="C29133" s="35">
        <v>2.3999999999999998E-3</v>
      </c>
      <c r="D29133" s="33"/>
      <c r="E29133" s="33" t="s">
        <v>27</v>
      </c>
      <c r="F29133" s="36">
        <v>45175</v>
      </c>
      <c r="G29133" s="37" t="s">
        <v>28</v>
      </c>
      <c r="H29133" s="33"/>
    </row>
    <row r="29134" spans="1:8" x14ac:dyDescent="0.25">
      <c r="A29134" s="33" t="s">
        <v>1375</v>
      </c>
      <c r="B29134" s="34">
        <v>448000407</v>
      </c>
      <c r="C29134" s="35">
        <v>2.3999999999999998E-3</v>
      </c>
      <c r="D29134" s="33"/>
      <c r="E29134" s="33" t="s">
        <v>27</v>
      </c>
      <c r="F29134" s="36">
        <v>45175</v>
      </c>
      <c r="G29134" s="37" t="s">
        <v>28</v>
      </c>
      <c r="H29134" s="33"/>
    </row>
    <row r="29135" spans="1:8" x14ac:dyDescent="0.25">
      <c r="A29135" s="33" t="s">
        <v>1375</v>
      </c>
      <c r="B29135" s="34">
        <v>448000461</v>
      </c>
      <c r="C29135" s="35">
        <v>2.3999999999999998E-3</v>
      </c>
      <c r="D29135" s="33"/>
      <c r="E29135" s="33" t="s">
        <v>27</v>
      </c>
      <c r="F29135" s="36">
        <v>45175</v>
      </c>
      <c r="G29135" s="37" t="s">
        <v>28</v>
      </c>
      <c r="H29135" s="33"/>
    </row>
    <row r="29136" spans="1:8" x14ac:dyDescent="0.25">
      <c r="A29136" s="33" t="s">
        <v>1375</v>
      </c>
      <c r="B29136" s="34">
        <v>448000462</v>
      </c>
      <c r="C29136" s="35">
        <v>2.3999999999999998E-3</v>
      </c>
      <c r="D29136" s="33"/>
      <c r="E29136" s="33" t="s">
        <v>27</v>
      </c>
      <c r="F29136" s="36">
        <v>45175</v>
      </c>
      <c r="G29136" s="37" t="s">
        <v>28</v>
      </c>
      <c r="H29136" s="33"/>
    </row>
    <row r="29137" spans="1:8" x14ac:dyDescent="0.25">
      <c r="A29137" s="33" t="s">
        <v>1375</v>
      </c>
      <c r="B29137" s="34">
        <v>448000463</v>
      </c>
      <c r="C29137" s="35">
        <v>2.3999999999999998E-3</v>
      </c>
      <c r="D29137" s="33"/>
      <c r="E29137" s="33" t="s">
        <v>27</v>
      </c>
      <c r="F29137" s="36">
        <v>45175</v>
      </c>
      <c r="G29137" s="37" t="s">
        <v>28</v>
      </c>
      <c r="H29137" s="33"/>
    </row>
    <row r="29138" spans="1:8" x14ac:dyDescent="0.25">
      <c r="A29138" s="33" t="s">
        <v>1375</v>
      </c>
      <c r="B29138" s="34">
        <v>448000466</v>
      </c>
      <c r="C29138" s="35">
        <v>2.3999999999999998E-3</v>
      </c>
      <c r="D29138" s="33"/>
      <c r="E29138" s="33" t="s">
        <v>27</v>
      </c>
      <c r="F29138" s="36">
        <v>45175</v>
      </c>
      <c r="G29138" s="37" t="s">
        <v>28</v>
      </c>
      <c r="H29138" s="33"/>
    </row>
    <row r="29139" spans="1:8" x14ac:dyDescent="0.25">
      <c r="A29139" s="33" t="s">
        <v>1375</v>
      </c>
      <c r="B29139" s="34">
        <v>448000467</v>
      </c>
      <c r="C29139" s="35">
        <v>2.3999999999999998E-3</v>
      </c>
      <c r="D29139" s="33"/>
      <c r="E29139" s="33" t="s">
        <v>27</v>
      </c>
      <c r="F29139" s="36">
        <v>45175</v>
      </c>
      <c r="G29139" s="37" t="s">
        <v>28</v>
      </c>
      <c r="H29139" s="33"/>
    </row>
    <row r="29140" spans="1:8" x14ac:dyDescent="0.25">
      <c r="A29140" s="33" t="s">
        <v>1375</v>
      </c>
      <c r="B29140" s="34">
        <v>448000468</v>
      </c>
      <c r="C29140" s="35">
        <v>2.3999999999999998E-3</v>
      </c>
      <c r="D29140" s="33"/>
      <c r="E29140" s="33" t="s">
        <v>27</v>
      </c>
      <c r="F29140" s="36">
        <v>45175</v>
      </c>
      <c r="G29140" s="37" t="s">
        <v>28</v>
      </c>
      <c r="H29140" s="33"/>
    </row>
    <row r="29141" spans="1:8" x14ac:dyDescent="0.25">
      <c r="A29141" s="33" t="s">
        <v>1375</v>
      </c>
      <c r="B29141" s="34">
        <v>448000469</v>
      </c>
      <c r="C29141" s="35">
        <v>2.3999999999999998E-3</v>
      </c>
      <c r="D29141" s="33"/>
      <c r="E29141" s="33" t="s">
        <v>27</v>
      </c>
      <c r="F29141" s="36">
        <v>45175</v>
      </c>
      <c r="G29141" s="37" t="s">
        <v>28</v>
      </c>
      <c r="H29141" s="33"/>
    </row>
    <row r="29142" spans="1:8" x14ac:dyDescent="0.25">
      <c r="A29142" s="33" t="s">
        <v>1375</v>
      </c>
      <c r="B29142" s="34">
        <v>448000480</v>
      </c>
      <c r="C29142" s="35">
        <v>2.3999999999999998E-3</v>
      </c>
      <c r="D29142" s="33"/>
      <c r="E29142" s="33" t="s">
        <v>27</v>
      </c>
      <c r="F29142" s="36">
        <v>45175</v>
      </c>
      <c r="G29142" s="37" t="s">
        <v>28</v>
      </c>
      <c r="H29142" s="33"/>
    </row>
    <row r="29143" spans="1:8" x14ac:dyDescent="0.25">
      <c r="A29143" s="33" t="s">
        <v>1375</v>
      </c>
      <c r="B29143" s="34">
        <v>448000481</v>
      </c>
      <c r="C29143" s="35">
        <v>2.3999999999999998E-3</v>
      </c>
      <c r="D29143" s="33"/>
      <c r="E29143" s="33" t="s">
        <v>27</v>
      </c>
      <c r="F29143" s="36">
        <v>45175</v>
      </c>
      <c r="G29143" s="37" t="s">
        <v>28</v>
      </c>
      <c r="H29143" s="33"/>
    </row>
    <row r="29144" spans="1:8" x14ac:dyDescent="0.25">
      <c r="A29144" s="33" t="s">
        <v>1375</v>
      </c>
      <c r="B29144" s="34">
        <v>448000482</v>
      </c>
      <c r="C29144" s="35">
        <v>2.3999999999999998E-3</v>
      </c>
      <c r="D29144" s="33"/>
      <c r="E29144" s="33" t="s">
        <v>27</v>
      </c>
      <c r="F29144" s="36">
        <v>45175</v>
      </c>
      <c r="G29144" s="37" t="s">
        <v>28</v>
      </c>
      <c r="H29144" s="33"/>
    </row>
    <row r="29145" spans="1:8" x14ac:dyDescent="0.25">
      <c r="A29145" s="33" t="s">
        <v>1375</v>
      </c>
      <c r="B29145" s="34">
        <v>448000483</v>
      </c>
      <c r="C29145" s="35">
        <v>2.3999999999999998E-3</v>
      </c>
      <c r="D29145" s="33"/>
      <c r="E29145" s="33" t="s">
        <v>27</v>
      </c>
      <c r="F29145" s="36">
        <v>45175</v>
      </c>
      <c r="G29145" s="37" t="s">
        <v>28</v>
      </c>
      <c r="H29145" s="33"/>
    </row>
    <row r="29146" spans="1:8" x14ac:dyDescent="0.25">
      <c r="A29146" s="33" t="s">
        <v>1375</v>
      </c>
      <c r="B29146" s="34">
        <v>448000484</v>
      </c>
      <c r="C29146" s="35">
        <v>2.3999999999999998E-3</v>
      </c>
      <c r="D29146" s="33"/>
      <c r="E29146" s="33" t="s">
        <v>27</v>
      </c>
      <c r="F29146" s="36">
        <v>45175</v>
      </c>
      <c r="G29146" s="37" t="s">
        <v>28</v>
      </c>
      <c r="H29146" s="33"/>
    </row>
    <row r="29147" spans="1:8" x14ac:dyDescent="0.25">
      <c r="A29147" s="33" t="s">
        <v>1375</v>
      </c>
      <c r="B29147" s="34">
        <v>448000501</v>
      </c>
      <c r="C29147" s="35">
        <v>2.3999999999999998E-3</v>
      </c>
      <c r="D29147" s="33"/>
      <c r="E29147" s="33" t="s">
        <v>27</v>
      </c>
      <c r="F29147" s="36">
        <v>45175</v>
      </c>
      <c r="G29147" s="37" t="s">
        <v>28</v>
      </c>
      <c r="H29147" s="33"/>
    </row>
    <row r="29148" spans="1:8" x14ac:dyDescent="0.25">
      <c r="A29148" s="33" t="s">
        <v>1375</v>
      </c>
      <c r="B29148" s="34">
        <v>44800051</v>
      </c>
      <c r="C29148" s="35">
        <v>2.3999999999999998E-3</v>
      </c>
      <c r="D29148" s="33"/>
      <c r="E29148" s="33" t="s">
        <v>27</v>
      </c>
      <c r="F29148" s="36">
        <v>45175</v>
      </c>
      <c r="G29148" s="37" t="s">
        <v>28</v>
      </c>
      <c r="H29148" s="33"/>
    </row>
    <row r="29149" spans="1:8" x14ac:dyDescent="0.25">
      <c r="A29149" s="33" t="s">
        <v>1375</v>
      </c>
      <c r="B29149" s="34">
        <v>44800056</v>
      </c>
      <c r="C29149" s="35">
        <v>2.3999999999999998E-3</v>
      </c>
      <c r="D29149" s="33"/>
      <c r="E29149" s="33" t="s">
        <v>27</v>
      </c>
      <c r="F29149" s="36">
        <v>45175</v>
      </c>
      <c r="G29149" s="37" t="s">
        <v>28</v>
      </c>
      <c r="H29149" s="33"/>
    </row>
    <row r="29150" spans="1:8" x14ac:dyDescent="0.25">
      <c r="A29150" s="33" t="s">
        <v>1375</v>
      </c>
      <c r="B29150" s="34">
        <v>448000582</v>
      </c>
      <c r="C29150" s="35">
        <v>2.3999999999999998E-3</v>
      </c>
      <c r="D29150" s="33"/>
      <c r="E29150" s="33" t="s">
        <v>27</v>
      </c>
      <c r="F29150" s="36">
        <v>45175</v>
      </c>
      <c r="G29150" s="37" t="s">
        <v>28</v>
      </c>
      <c r="H29150" s="33"/>
    </row>
    <row r="29151" spans="1:8" x14ac:dyDescent="0.25">
      <c r="A29151" s="33" t="s">
        <v>1375</v>
      </c>
      <c r="B29151" s="34">
        <v>44800063</v>
      </c>
      <c r="C29151" s="35">
        <v>2.3999999999999998E-3</v>
      </c>
      <c r="D29151" s="33"/>
      <c r="E29151" s="33" t="s">
        <v>27</v>
      </c>
      <c r="F29151" s="36">
        <v>45175</v>
      </c>
      <c r="G29151" s="37" t="s">
        <v>28</v>
      </c>
      <c r="H29151" s="33"/>
    </row>
    <row r="29152" spans="1:8" x14ac:dyDescent="0.25">
      <c r="A29152" s="33" t="s">
        <v>1375</v>
      </c>
      <c r="B29152" s="34">
        <v>448000669</v>
      </c>
      <c r="C29152" s="35">
        <v>2.3999999999999998E-3</v>
      </c>
      <c r="D29152" s="33"/>
      <c r="E29152" s="33" t="s">
        <v>27</v>
      </c>
      <c r="F29152" s="36">
        <v>45175</v>
      </c>
      <c r="G29152" s="37" t="s">
        <v>28</v>
      </c>
      <c r="H29152" s="33"/>
    </row>
    <row r="29153" spans="1:8" x14ac:dyDescent="0.25">
      <c r="A29153" s="33" t="s">
        <v>1375</v>
      </c>
      <c r="B29153" s="34">
        <v>44800068</v>
      </c>
      <c r="C29153" s="35">
        <v>2.3999999999999998E-3</v>
      </c>
      <c r="D29153" s="33"/>
      <c r="E29153" s="33" t="s">
        <v>27</v>
      </c>
      <c r="F29153" s="36">
        <v>45175</v>
      </c>
      <c r="G29153" s="37" t="s">
        <v>28</v>
      </c>
      <c r="H29153" s="33"/>
    </row>
    <row r="29154" spans="1:8" x14ac:dyDescent="0.25">
      <c r="A29154" s="33" t="s">
        <v>1375</v>
      </c>
      <c r="B29154" s="34">
        <v>448000701</v>
      </c>
      <c r="C29154" s="35">
        <v>2.3999999999999998E-3</v>
      </c>
      <c r="D29154" s="33"/>
      <c r="E29154" s="33" t="s">
        <v>27</v>
      </c>
      <c r="F29154" s="36">
        <v>45175</v>
      </c>
      <c r="G29154" s="37" t="s">
        <v>28</v>
      </c>
      <c r="H29154" s="33"/>
    </row>
    <row r="29155" spans="1:8" x14ac:dyDescent="0.25">
      <c r="A29155" s="33" t="s">
        <v>1375</v>
      </c>
      <c r="B29155" s="34">
        <v>44800072</v>
      </c>
      <c r="C29155" s="35">
        <v>2.3999999999999998E-3</v>
      </c>
      <c r="D29155" s="33"/>
      <c r="E29155" s="33" t="s">
        <v>27</v>
      </c>
      <c r="F29155" s="36">
        <v>45175</v>
      </c>
      <c r="G29155" s="37" t="s">
        <v>28</v>
      </c>
      <c r="H29155" s="33"/>
    </row>
    <row r="29156" spans="1:8" x14ac:dyDescent="0.25">
      <c r="A29156" s="33" t="s">
        <v>1375</v>
      </c>
      <c r="B29156" s="34">
        <v>44800074</v>
      </c>
      <c r="C29156" s="35">
        <v>2.3999999999999998E-3</v>
      </c>
      <c r="D29156" s="33"/>
      <c r="E29156" s="33" t="s">
        <v>27</v>
      </c>
      <c r="F29156" s="36">
        <v>45175</v>
      </c>
      <c r="G29156" s="37" t="s">
        <v>28</v>
      </c>
      <c r="H29156" s="33"/>
    </row>
    <row r="29157" spans="1:8" x14ac:dyDescent="0.25">
      <c r="A29157" s="33" t="s">
        <v>1375</v>
      </c>
      <c r="B29157" s="34">
        <v>448000806</v>
      </c>
      <c r="C29157" s="35">
        <v>2.3999999999999998E-3</v>
      </c>
      <c r="D29157" s="33"/>
      <c r="E29157" s="33" t="s">
        <v>27</v>
      </c>
      <c r="F29157" s="36">
        <v>45175</v>
      </c>
      <c r="G29157" s="37" t="s">
        <v>28</v>
      </c>
      <c r="H29157" s="33"/>
    </row>
    <row r="29158" spans="1:8" x14ac:dyDescent="0.25">
      <c r="A29158" s="33" t="s">
        <v>1375</v>
      </c>
      <c r="B29158" s="34">
        <v>448000807</v>
      </c>
      <c r="C29158" s="35">
        <v>2.3999999999999998E-3</v>
      </c>
      <c r="D29158" s="33"/>
      <c r="E29158" s="33" t="s">
        <v>27</v>
      </c>
      <c r="F29158" s="36">
        <v>45175</v>
      </c>
      <c r="G29158" s="37" t="s">
        <v>28</v>
      </c>
      <c r="H29158" s="33"/>
    </row>
    <row r="29159" spans="1:8" x14ac:dyDescent="0.25">
      <c r="A29159" s="33" t="s">
        <v>1375</v>
      </c>
      <c r="B29159" s="34">
        <v>448000842</v>
      </c>
      <c r="C29159" s="35">
        <v>2.3999999999999998E-3</v>
      </c>
      <c r="D29159" s="33"/>
      <c r="E29159" s="33" t="s">
        <v>27</v>
      </c>
      <c r="F29159" s="36">
        <v>45175</v>
      </c>
      <c r="G29159" s="37" t="s">
        <v>28</v>
      </c>
      <c r="H29159" s="33"/>
    </row>
    <row r="29160" spans="1:8" x14ac:dyDescent="0.25">
      <c r="A29160" s="33" t="s">
        <v>1375</v>
      </c>
      <c r="B29160" s="34">
        <v>44800092</v>
      </c>
      <c r="C29160" s="35">
        <v>2.3999999999999998E-3</v>
      </c>
      <c r="D29160" s="33"/>
      <c r="E29160" s="33" t="s">
        <v>27</v>
      </c>
      <c r="F29160" s="36">
        <v>45175</v>
      </c>
      <c r="G29160" s="37" t="s">
        <v>28</v>
      </c>
      <c r="H29160" s="33"/>
    </row>
    <row r="29161" spans="1:8" x14ac:dyDescent="0.25">
      <c r="A29161" s="33" t="s">
        <v>1375</v>
      </c>
      <c r="B29161" s="34">
        <v>44800096</v>
      </c>
      <c r="C29161" s="35">
        <v>2.3999999999999998E-3</v>
      </c>
      <c r="D29161" s="33"/>
      <c r="E29161" s="33" t="s">
        <v>27</v>
      </c>
      <c r="F29161" s="36">
        <v>45175</v>
      </c>
      <c r="G29161" s="37" t="s">
        <v>28</v>
      </c>
      <c r="H29161" s="33"/>
    </row>
    <row r="29162" spans="1:8" x14ac:dyDescent="0.25">
      <c r="A29162" s="33" t="s">
        <v>1375</v>
      </c>
      <c r="B29162" s="34">
        <v>44800107</v>
      </c>
      <c r="C29162" s="35">
        <v>2.3999999999999998E-3</v>
      </c>
      <c r="D29162" s="33"/>
      <c r="E29162" s="33" t="s">
        <v>27</v>
      </c>
      <c r="F29162" s="36">
        <v>45175</v>
      </c>
      <c r="G29162" s="37" t="s">
        <v>28</v>
      </c>
      <c r="H29162" s="33"/>
    </row>
    <row r="29163" spans="1:8" x14ac:dyDescent="0.25">
      <c r="A29163" s="33" t="s">
        <v>1375</v>
      </c>
      <c r="B29163" s="34">
        <v>448001244</v>
      </c>
      <c r="C29163" s="35">
        <v>2.3999999999999998E-3</v>
      </c>
      <c r="D29163" s="33"/>
      <c r="E29163" s="33" t="s">
        <v>27</v>
      </c>
      <c r="F29163" s="36">
        <v>45175</v>
      </c>
      <c r="G29163" s="37" t="s">
        <v>28</v>
      </c>
      <c r="H29163" s="33"/>
    </row>
    <row r="29164" spans="1:8" x14ac:dyDescent="0.25">
      <c r="A29164" s="33" t="s">
        <v>1375</v>
      </c>
      <c r="B29164" s="34">
        <v>448001409</v>
      </c>
      <c r="C29164" s="35">
        <v>2.3999999999999998E-3</v>
      </c>
      <c r="D29164" s="33"/>
      <c r="E29164" s="33" t="s">
        <v>27</v>
      </c>
      <c r="F29164" s="36">
        <v>45175</v>
      </c>
      <c r="G29164" s="37" t="s">
        <v>28</v>
      </c>
      <c r="H29164" s="33"/>
    </row>
    <row r="29165" spans="1:8" x14ac:dyDescent="0.25">
      <c r="A29165" s="33" t="s">
        <v>1375</v>
      </c>
      <c r="B29165" s="34">
        <v>448001413</v>
      </c>
      <c r="C29165" s="35">
        <v>2.3999999999999998E-3</v>
      </c>
      <c r="D29165" s="33"/>
      <c r="E29165" s="33" t="s">
        <v>27</v>
      </c>
      <c r="F29165" s="36">
        <v>45175</v>
      </c>
      <c r="G29165" s="37" t="s">
        <v>28</v>
      </c>
      <c r="H29165" s="33"/>
    </row>
    <row r="29166" spans="1:8" x14ac:dyDescent="0.25">
      <c r="A29166" s="33" t="s">
        <v>1375</v>
      </c>
      <c r="B29166" s="34">
        <v>448001422</v>
      </c>
      <c r="C29166" s="35">
        <v>2.3999999999999998E-3</v>
      </c>
      <c r="D29166" s="33"/>
      <c r="E29166" s="33" t="s">
        <v>27</v>
      </c>
      <c r="F29166" s="36">
        <v>45175</v>
      </c>
      <c r="G29166" s="37" t="s">
        <v>28</v>
      </c>
      <c r="H29166" s="33"/>
    </row>
    <row r="29167" spans="1:8" x14ac:dyDescent="0.25">
      <c r="A29167" s="33" t="s">
        <v>1375</v>
      </c>
      <c r="B29167" s="34">
        <v>448001455</v>
      </c>
      <c r="C29167" s="35">
        <v>2.3999999999999998E-3</v>
      </c>
      <c r="D29167" s="33"/>
      <c r="E29167" s="33" t="s">
        <v>27</v>
      </c>
      <c r="F29167" s="36">
        <v>45175</v>
      </c>
      <c r="G29167" s="37" t="s">
        <v>28</v>
      </c>
      <c r="H29167" s="33"/>
    </row>
    <row r="29168" spans="1:8" x14ac:dyDescent="0.25">
      <c r="A29168" s="33" t="s">
        <v>1375</v>
      </c>
      <c r="B29168" s="34">
        <v>448001488</v>
      </c>
      <c r="C29168" s="35">
        <v>2.3999999999999998E-3</v>
      </c>
      <c r="D29168" s="33"/>
      <c r="E29168" s="33" t="s">
        <v>27</v>
      </c>
      <c r="F29168" s="36">
        <v>45175</v>
      </c>
      <c r="G29168" s="37" t="s">
        <v>28</v>
      </c>
      <c r="H29168" s="33"/>
    </row>
    <row r="29169" spans="1:8" x14ac:dyDescent="0.25">
      <c r="A29169" s="33" t="s">
        <v>1375</v>
      </c>
      <c r="B29169" s="34">
        <v>448001510</v>
      </c>
      <c r="C29169" s="35">
        <v>2.3999999999999998E-3</v>
      </c>
      <c r="D29169" s="33"/>
      <c r="E29169" s="33" t="s">
        <v>27</v>
      </c>
      <c r="F29169" s="36">
        <v>45175</v>
      </c>
      <c r="G29169" s="37" t="s">
        <v>28</v>
      </c>
      <c r="H29169" s="33"/>
    </row>
    <row r="29170" spans="1:8" x14ac:dyDescent="0.25">
      <c r="A29170" s="33" t="s">
        <v>1375</v>
      </c>
      <c r="B29170" s="34">
        <v>448001512</v>
      </c>
      <c r="C29170" s="35">
        <v>2.3999999999999998E-3</v>
      </c>
      <c r="D29170" s="33"/>
      <c r="E29170" s="33" t="s">
        <v>27</v>
      </c>
      <c r="F29170" s="36">
        <v>45175</v>
      </c>
      <c r="G29170" s="37" t="s">
        <v>28</v>
      </c>
      <c r="H29170" s="33"/>
    </row>
    <row r="29171" spans="1:8" x14ac:dyDescent="0.25">
      <c r="A29171" s="33" t="s">
        <v>1375</v>
      </c>
      <c r="B29171" s="34">
        <v>448001522</v>
      </c>
      <c r="C29171" s="35">
        <v>2.3999999999999998E-3</v>
      </c>
      <c r="D29171" s="33"/>
      <c r="E29171" s="33" t="s">
        <v>27</v>
      </c>
      <c r="F29171" s="36">
        <v>45175</v>
      </c>
      <c r="G29171" s="37" t="s">
        <v>28</v>
      </c>
      <c r="H29171" s="33"/>
    </row>
    <row r="29172" spans="1:8" x14ac:dyDescent="0.25">
      <c r="A29172" s="33" t="s">
        <v>1375</v>
      </c>
      <c r="B29172" s="34">
        <v>448001577</v>
      </c>
      <c r="C29172" s="35">
        <v>2.3999999999999998E-3</v>
      </c>
      <c r="D29172" s="33"/>
      <c r="E29172" s="33" t="s">
        <v>27</v>
      </c>
      <c r="F29172" s="36">
        <v>45175</v>
      </c>
      <c r="G29172" s="37" t="s">
        <v>28</v>
      </c>
      <c r="H29172" s="33"/>
    </row>
    <row r="29173" spans="1:8" x14ac:dyDescent="0.25">
      <c r="A29173" s="33" t="s">
        <v>1375</v>
      </c>
      <c r="B29173" s="34">
        <v>448001582</v>
      </c>
      <c r="C29173" s="35">
        <v>2.3999999999999998E-3</v>
      </c>
      <c r="D29173" s="33"/>
      <c r="E29173" s="33" t="s">
        <v>27</v>
      </c>
      <c r="F29173" s="36">
        <v>45175</v>
      </c>
      <c r="G29173" s="37" t="s">
        <v>28</v>
      </c>
      <c r="H29173" s="33"/>
    </row>
    <row r="29174" spans="1:8" x14ac:dyDescent="0.25">
      <c r="A29174" s="33" t="s">
        <v>1375</v>
      </c>
      <c r="B29174" s="34">
        <v>448001583</v>
      </c>
      <c r="C29174" s="35">
        <v>2.3999999999999998E-3</v>
      </c>
      <c r="D29174" s="33"/>
      <c r="E29174" s="33" t="s">
        <v>27</v>
      </c>
      <c r="F29174" s="36">
        <v>45175</v>
      </c>
      <c r="G29174" s="37" t="s">
        <v>28</v>
      </c>
      <c r="H29174" s="33"/>
    </row>
    <row r="29175" spans="1:8" x14ac:dyDescent="0.25">
      <c r="A29175" s="33" t="s">
        <v>1375</v>
      </c>
      <c r="B29175" s="34">
        <v>448001584</v>
      </c>
      <c r="C29175" s="35">
        <v>2.3999999999999998E-3</v>
      </c>
      <c r="D29175" s="33"/>
      <c r="E29175" s="33" t="s">
        <v>27</v>
      </c>
      <c r="F29175" s="36">
        <v>45175</v>
      </c>
      <c r="G29175" s="37" t="s">
        <v>28</v>
      </c>
      <c r="H29175" s="33"/>
    </row>
    <row r="29176" spans="1:8" x14ac:dyDescent="0.25">
      <c r="A29176" s="33" t="s">
        <v>1375</v>
      </c>
      <c r="B29176" s="34">
        <v>448001585</v>
      </c>
      <c r="C29176" s="35">
        <v>2.3999999999999998E-3</v>
      </c>
      <c r="D29176" s="33"/>
      <c r="E29176" s="33" t="s">
        <v>27</v>
      </c>
      <c r="F29176" s="36">
        <v>45175</v>
      </c>
      <c r="G29176" s="37" t="s">
        <v>28</v>
      </c>
      <c r="H29176" s="33"/>
    </row>
    <row r="29177" spans="1:8" x14ac:dyDescent="0.25">
      <c r="A29177" s="33" t="s">
        <v>1375</v>
      </c>
      <c r="B29177" s="34">
        <v>448001588</v>
      </c>
      <c r="C29177" s="35">
        <v>2.3999999999999998E-3</v>
      </c>
      <c r="D29177" s="33"/>
      <c r="E29177" s="33" t="s">
        <v>27</v>
      </c>
      <c r="F29177" s="36">
        <v>45175</v>
      </c>
      <c r="G29177" s="37" t="s">
        <v>28</v>
      </c>
      <c r="H29177" s="33"/>
    </row>
    <row r="29178" spans="1:8" x14ac:dyDescent="0.25">
      <c r="A29178" s="33" t="s">
        <v>1375</v>
      </c>
      <c r="B29178" s="34">
        <v>448001613</v>
      </c>
      <c r="C29178" s="35">
        <v>2.3999999999999998E-3</v>
      </c>
      <c r="D29178" s="33"/>
      <c r="E29178" s="33" t="s">
        <v>27</v>
      </c>
      <c r="F29178" s="36">
        <v>45175</v>
      </c>
      <c r="G29178" s="37" t="s">
        <v>28</v>
      </c>
      <c r="H29178" s="33"/>
    </row>
    <row r="29179" spans="1:8" x14ac:dyDescent="0.25">
      <c r="A29179" s="33" t="s">
        <v>1375</v>
      </c>
      <c r="B29179" s="34">
        <v>448001615</v>
      </c>
      <c r="C29179" s="35">
        <v>2.3999999999999998E-3</v>
      </c>
      <c r="D29179" s="33"/>
      <c r="E29179" s="33" t="s">
        <v>27</v>
      </c>
      <c r="F29179" s="36">
        <v>45175</v>
      </c>
      <c r="G29179" s="37" t="s">
        <v>28</v>
      </c>
      <c r="H29179" s="33"/>
    </row>
    <row r="29180" spans="1:8" x14ac:dyDescent="0.25">
      <c r="A29180" s="33" t="s">
        <v>1375</v>
      </c>
      <c r="B29180" s="34">
        <v>448001822</v>
      </c>
      <c r="C29180" s="35">
        <v>2.3999999999999998E-3</v>
      </c>
      <c r="D29180" s="33"/>
      <c r="E29180" s="33" t="s">
        <v>27</v>
      </c>
      <c r="F29180" s="36">
        <v>45175</v>
      </c>
      <c r="G29180" s="37" t="s">
        <v>28</v>
      </c>
      <c r="H29180" s="33"/>
    </row>
    <row r="29181" spans="1:8" x14ac:dyDescent="0.25">
      <c r="A29181" s="33" t="s">
        <v>1375</v>
      </c>
      <c r="B29181" s="34">
        <v>44800195</v>
      </c>
      <c r="C29181" s="35">
        <v>2.3999999999999998E-3</v>
      </c>
      <c r="D29181" s="33"/>
      <c r="E29181" s="33" t="s">
        <v>27</v>
      </c>
      <c r="F29181" s="36">
        <v>45175</v>
      </c>
      <c r="G29181" s="37" t="s">
        <v>28</v>
      </c>
      <c r="H29181" s="33"/>
    </row>
    <row r="29182" spans="1:8" x14ac:dyDescent="0.25">
      <c r="A29182" s="33" t="s">
        <v>1375</v>
      </c>
      <c r="B29182" s="34">
        <v>44800197</v>
      </c>
      <c r="C29182" s="35">
        <v>2.3999999999999998E-3</v>
      </c>
      <c r="D29182" s="33"/>
      <c r="E29182" s="33" t="s">
        <v>27</v>
      </c>
      <c r="F29182" s="36">
        <v>45175</v>
      </c>
      <c r="G29182" s="37" t="s">
        <v>28</v>
      </c>
      <c r="H29182" s="33"/>
    </row>
    <row r="29183" spans="1:8" x14ac:dyDescent="0.25">
      <c r="A29183" s="33" t="s">
        <v>1375</v>
      </c>
      <c r="B29183" s="34">
        <v>448002061</v>
      </c>
      <c r="C29183" s="35">
        <v>2.3999999999999998E-3</v>
      </c>
      <c r="D29183" s="33"/>
      <c r="E29183" s="33" t="s">
        <v>27</v>
      </c>
      <c r="F29183" s="36">
        <v>45175</v>
      </c>
      <c r="G29183" s="37" t="s">
        <v>28</v>
      </c>
      <c r="H29183" s="33"/>
    </row>
    <row r="29184" spans="1:8" x14ac:dyDescent="0.25">
      <c r="A29184" s="33" t="s">
        <v>1375</v>
      </c>
      <c r="B29184" s="34">
        <v>448002062</v>
      </c>
      <c r="C29184" s="35">
        <v>2.3999999999999998E-3</v>
      </c>
      <c r="D29184" s="33"/>
      <c r="E29184" s="33" t="s">
        <v>27</v>
      </c>
      <c r="F29184" s="36">
        <v>45175</v>
      </c>
      <c r="G29184" s="37" t="s">
        <v>28</v>
      </c>
      <c r="H29184" s="33"/>
    </row>
    <row r="29185" spans="1:8" x14ac:dyDescent="0.25">
      <c r="A29185" s="33" t="s">
        <v>1375</v>
      </c>
      <c r="B29185" s="34">
        <v>448002100</v>
      </c>
      <c r="C29185" s="35">
        <v>2.3999999999999998E-3</v>
      </c>
      <c r="D29185" s="33"/>
      <c r="E29185" s="33" t="s">
        <v>27</v>
      </c>
      <c r="F29185" s="36">
        <v>45175</v>
      </c>
      <c r="G29185" s="37" t="s">
        <v>28</v>
      </c>
      <c r="H29185" s="33"/>
    </row>
    <row r="29186" spans="1:8" x14ac:dyDescent="0.25">
      <c r="A29186" s="33" t="s">
        <v>1375</v>
      </c>
      <c r="B29186" s="34">
        <v>448002163</v>
      </c>
      <c r="C29186" s="35">
        <v>2.3999999999999998E-3</v>
      </c>
      <c r="D29186" s="33"/>
      <c r="E29186" s="33" t="s">
        <v>27</v>
      </c>
      <c r="F29186" s="36">
        <v>45175</v>
      </c>
      <c r="G29186" s="37" t="s">
        <v>28</v>
      </c>
      <c r="H29186" s="33"/>
    </row>
    <row r="29187" spans="1:8" x14ac:dyDescent="0.25">
      <c r="A29187" s="33" t="s">
        <v>1375</v>
      </c>
      <c r="B29187" s="34">
        <v>448002600</v>
      </c>
      <c r="C29187" s="35">
        <v>2.3999999999999998E-3</v>
      </c>
      <c r="D29187" s="33"/>
      <c r="E29187" s="33" t="s">
        <v>27</v>
      </c>
      <c r="F29187" s="36">
        <v>45175</v>
      </c>
      <c r="G29187" s="37" t="s">
        <v>28</v>
      </c>
      <c r="H29187" s="33"/>
    </row>
    <row r="29188" spans="1:8" x14ac:dyDescent="0.25">
      <c r="A29188" s="33" t="s">
        <v>1375</v>
      </c>
      <c r="B29188" s="34">
        <v>448002802</v>
      </c>
      <c r="C29188" s="35">
        <v>2.3999999999999998E-3</v>
      </c>
      <c r="D29188" s="33"/>
      <c r="E29188" s="33" t="s">
        <v>27</v>
      </c>
      <c r="F29188" s="36">
        <v>45175</v>
      </c>
      <c r="G29188" s="37" t="s">
        <v>28</v>
      </c>
      <c r="H29188" s="33"/>
    </row>
    <row r="29189" spans="1:8" x14ac:dyDescent="0.25">
      <c r="A29189" s="33" t="s">
        <v>1375</v>
      </c>
      <c r="B29189" s="34">
        <v>448002851</v>
      </c>
      <c r="C29189" s="35">
        <v>2.3999999999999998E-3</v>
      </c>
      <c r="D29189" s="33"/>
      <c r="E29189" s="33" t="s">
        <v>27</v>
      </c>
      <c r="F29189" s="36">
        <v>45175</v>
      </c>
      <c r="G29189" s="37" t="s">
        <v>28</v>
      </c>
      <c r="H29189" s="33"/>
    </row>
    <row r="29190" spans="1:8" x14ac:dyDescent="0.25">
      <c r="A29190" s="33" t="s">
        <v>1375</v>
      </c>
      <c r="B29190" s="34">
        <v>44800294</v>
      </c>
      <c r="C29190" s="35">
        <v>2.3999999999999998E-3</v>
      </c>
      <c r="D29190" s="33"/>
      <c r="E29190" s="33" t="s">
        <v>27</v>
      </c>
      <c r="F29190" s="36">
        <v>45175</v>
      </c>
      <c r="G29190" s="37" t="s">
        <v>28</v>
      </c>
      <c r="H29190" s="33"/>
    </row>
    <row r="29191" spans="1:8" x14ac:dyDescent="0.25">
      <c r="A29191" s="33" t="s">
        <v>1375</v>
      </c>
      <c r="B29191" s="34">
        <v>448003029</v>
      </c>
      <c r="C29191" s="35">
        <v>2.3999999999999998E-3</v>
      </c>
      <c r="D29191" s="33"/>
      <c r="E29191" s="33" t="s">
        <v>27</v>
      </c>
      <c r="F29191" s="36">
        <v>45175</v>
      </c>
      <c r="G29191" s="37" t="s">
        <v>28</v>
      </c>
      <c r="H29191" s="33"/>
    </row>
    <row r="29192" spans="1:8" x14ac:dyDescent="0.25">
      <c r="A29192" s="33" t="s">
        <v>1375</v>
      </c>
      <c r="B29192" s="34">
        <v>44800316</v>
      </c>
      <c r="C29192" s="35">
        <v>2.3999999999999998E-3</v>
      </c>
      <c r="D29192" s="33"/>
      <c r="E29192" s="33" t="s">
        <v>27</v>
      </c>
      <c r="F29192" s="36">
        <v>45175</v>
      </c>
      <c r="G29192" s="37" t="s">
        <v>28</v>
      </c>
      <c r="H29192" s="33"/>
    </row>
    <row r="29193" spans="1:8" x14ac:dyDescent="0.25">
      <c r="A29193" s="33" t="s">
        <v>1375</v>
      </c>
      <c r="B29193" s="34">
        <v>448003213</v>
      </c>
      <c r="C29193" s="35">
        <v>2.3999999999999998E-3</v>
      </c>
      <c r="D29193" s="33"/>
      <c r="E29193" s="33" t="s">
        <v>27</v>
      </c>
      <c r="F29193" s="36">
        <v>45175</v>
      </c>
      <c r="G29193" s="37" t="s">
        <v>28</v>
      </c>
      <c r="H29193" s="33"/>
    </row>
    <row r="29194" spans="1:8" x14ac:dyDescent="0.25">
      <c r="A29194" s="33" t="s">
        <v>1375</v>
      </c>
      <c r="B29194" s="34">
        <v>448003423</v>
      </c>
      <c r="C29194" s="35">
        <v>2.3999999999999998E-3</v>
      </c>
      <c r="D29194" s="33"/>
      <c r="E29194" s="33" t="s">
        <v>27</v>
      </c>
      <c r="F29194" s="36">
        <v>45175</v>
      </c>
      <c r="G29194" s="37" t="s">
        <v>28</v>
      </c>
      <c r="H29194" s="33"/>
    </row>
    <row r="29195" spans="1:8" x14ac:dyDescent="0.25">
      <c r="A29195" s="33" t="s">
        <v>1375</v>
      </c>
      <c r="B29195" s="34">
        <v>448004045</v>
      </c>
      <c r="C29195" s="35">
        <v>2.3999999999999998E-3</v>
      </c>
      <c r="D29195" s="33"/>
      <c r="E29195" s="33" t="s">
        <v>27</v>
      </c>
      <c r="F29195" s="36">
        <v>45175</v>
      </c>
      <c r="G29195" s="37" t="s">
        <v>28</v>
      </c>
      <c r="H29195" s="33"/>
    </row>
    <row r="29196" spans="1:8" x14ac:dyDescent="0.25">
      <c r="A29196" s="33" t="s">
        <v>1375</v>
      </c>
      <c r="B29196" s="34">
        <v>448004046</v>
      </c>
      <c r="C29196" s="35">
        <v>2.3999999999999998E-3</v>
      </c>
      <c r="D29196" s="33"/>
      <c r="E29196" s="33" t="s">
        <v>27</v>
      </c>
      <c r="F29196" s="36">
        <v>45175</v>
      </c>
      <c r="G29196" s="37" t="s">
        <v>28</v>
      </c>
      <c r="H29196" s="33"/>
    </row>
    <row r="29197" spans="1:8" x14ac:dyDescent="0.25">
      <c r="A29197" s="33" t="s">
        <v>1375</v>
      </c>
      <c r="B29197" s="34">
        <v>448004047</v>
      </c>
      <c r="C29197" s="35">
        <v>2.3999999999999998E-3</v>
      </c>
      <c r="D29197" s="33"/>
      <c r="E29197" s="33" t="s">
        <v>27</v>
      </c>
      <c r="F29197" s="36">
        <v>45175</v>
      </c>
      <c r="G29197" s="37" t="s">
        <v>28</v>
      </c>
      <c r="H29197" s="33"/>
    </row>
    <row r="29198" spans="1:8" x14ac:dyDescent="0.25">
      <c r="A29198" s="33" t="s">
        <v>1375</v>
      </c>
      <c r="B29198" s="34">
        <v>448004048</v>
      </c>
      <c r="C29198" s="35">
        <v>2.3999999999999998E-3</v>
      </c>
      <c r="D29198" s="33"/>
      <c r="E29198" s="33" t="s">
        <v>27</v>
      </c>
      <c r="F29198" s="36">
        <v>45175</v>
      </c>
      <c r="G29198" s="37" t="s">
        <v>28</v>
      </c>
      <c r="H29198" s="33"/>
    </row>
    <row r="29199" spans="1:8" x14ac:dyDescent="0.25">
      <c r="A29199" s="33" t="s">
        <v>1375</v>
      </c>
      <c r="B29199" s="34">
        <v>448004049</v>
      </c>
      <c r="C29199" s="35">
        <v>2.3999999999999998E-3</v>
      </c>
      <c r="D29199" s="33"/>
      <c r="E29199" s="33" t="s">
        <v>27</v>
      </c>
      <c r="F29199" s="36">
        <v>45175</v>
      </c>
      <c r="G29199" s="37" t="s">
        <v>28</v>
      </c>
      <c r="H29199" s="33"/>
    </row>
    <row r="29200" spans="1:8" x14ac:dyDescent="0.25">
      <c r="A29200" s="33" t="s">
        <v>1375</v>
      </c>
      <c r="B29200" s="34">
        <v>448004096</v>
      </c>
      <c r="C29200" s="35">
        <v>2.3999999999999998E-3</v>
      </c>
      <c r="D29200" s="33"/>
      <c r="E29200" s="33" t="s">
        <v>27</v>
      </c>
      <c r="F29200" s="36">
        <v>45175</v>
      </c>
      <c r="G29200" s="37" t="s">
        <v>28</v>
      </c>
      <c r="H29200" s="33"/>
    </row>
    <row r="29201" spans="1:8" x14ac:dyDescent="0.25">
      <c r="A29201" s="33" t="s">
        <v>1375</v>
      </c>
      <c r="B29201" s="34">
        <v>448004334</v>
      </c>
      <c r="C29201" s="35">
        <v>2.3999999999999998E-3</v>
      </c>
      <c r="D29201" s="33"/>
      <c r="E29201" s="33" t="s">
        <v>27</v>
      </c>
      <c r="F29201" s="36">
        <v>45175</v>
      </c>
      <c r="G29201" s="37" t="s">
        <v>28</v>
      </c>
      <c r="H29201" s="33"/>
    </row>
    <row r="29202" spans="1:8" x14ac:dyDescent="0.25">
      <c r="A29202" s="33" t="s">
        <v>1375</v>
      </c>
      <c r="B29202" s="34">
        <v>448004640</v>
      </c>
      <c r="C29202" s="35">
        <v>2.3999999999999998E-3</v>
      </c>
      <c r="D29202" s="33"/>
      <c r="E29202" s="33" t="s">
        <v>27</v>
      </c>
      <c r="F29202" s="36">
        <v>45175</v>
      </c>
      <c r="G29202" s="37" t="s">
        <v>28</v>
      </c>
      <c r="H29202" s="33"/>
    </row>
    <row r="29203" spans="1:8" x14ac:dyDescent="0.25">
      <c r="A29203" s="33" t="s">
        <v>1375</v>
      </c>
      <c r="B29203" s="34">
        <v>448004700</v>
      </c>
      <c r="C29203" s="35">
        <v>2.3999999999999998E-3</v>
      </c>
      <c r="D29203" s="33"/>
      <c r="E29203" s="33" t="s">
        <v>27</v>
      </c>
      <c r="F29203" s="36">
        <v>45175</v>
      </c>
      <c r="G29203" s="37" t="s">
        <v>28</v>
      </c>
      <c r="H29203" s="33"/>
    </row>
    <row r="29204" spans="1:8" x14ac:dyDescent="0.25">
      <c r="A29204" s="33" t="s">
        <v>1375</v>
      </c>
      <c r="B29204" s="34">
        <v>448004701</v>
      </c>
      <c r="C29204" s="35">
        <v>2.3999999999999998E-3</v>
      </c>
      <c r="D29204" s="33"/>
      <c r="E29204" s="33" t="s">
        <v>27</v>
      </c>
      <c r="F29204" s="36">
        <v>45175</v>
      </c>
      <c r="G29204" s="37" t="s">
        <v>28</v>
      </c>
      <c r="H29204" s="33"/>
    </row>
    <row r="29205" spans="1:8" x14ac:dyDescent="0.25">
      <c r="A29205" s="33" t="s">
        <v>1375</v>
      </c>
      <c r="B29205" s="34">
        <v>448004702</v>
      </c>
      <c r="C29205" s="35">
        <v>2.3999999999999998E-3</v>
      </c>
      <c r="D29205" s="33"/>
      <c r="E29205" s="33" t="s">
        <v>27</v>
      </c>
      <c r="F29205" s="36">
        <v>45175</v>
      </c>
      <c r="G29205" s="37" t="s">
        <v>28</v>
      </c>
      <c r="H29205" s="33"/>
    </row>
    <row r="29206" spans="1:8" x14ac:dyDescent="0.25">
      <c r="A29206" s="33" t="s">
        <v>1375</v>
      </c>
      <c r="B29206" s="34">
        <v>448004703</v>
      </c>
      <c r="C29206" s="35">
        <v>2.3999999999999998E-3</v>
      </c>
      <c r="D29206" s="33"/>
      <c r="E29206" s="33" t="s">
        <v>27</v>
      </c>
      <c r="F29206" s="36">
        <v>45175</v>
      </c>
      <c r="G29206" s="37" t="s">
        <v>28</v>
      </c>
      <c r="H29206" s="33"/>
    </row>
    <row r="29207" spans="1:8" x14ac:dyDescent="0.25">
      <c r="A29207" s="33" t="s">
        <v>1375</v>
      </c>
      <c r="B29207" s="34">
        <v>448004704</v>
      </c>
      <c r="C29207" s="35">
        <v>2.3999999999999998E-3</v>
      </c>
      <c r="D29207" s="33"/>
      <c r="E29207" s="33" t="s">
        <v>27</v>
      </c>
      <c r="F29207" s="36">
        <v>45175</v>
      </c>
      <c r="G29207" s="37" t="s">
        <v>28</v>
      </c>
      <c r="H29207" s="33"/>
    </row>
    <row r="29208" spans="1:8" x14ac:dyDescent="0.25">
      <c r="A29208" s="33" t="s">
        <v>1375</v>
      </c>
      <c r="B29208" s="34">
        <v>44800471</v>
      </c>
      <c r="C29208" s="35">
        <v>2.3999999999999998E-3</v>
      </c>
      <c r="D29208" s="33"/>
      <c r="E29208" s="33" t="s">
        <v>27</v>
      </c>
      <c r="F29208" s="36">
        <v>45175</v>
      </c>
      <c r="G29208" s="37" t="s">
        <v>28</v>
      </c>
      <c r="H29208" s="33"/>
    </row>
    <row r="29209" spans="1:8" x14ac:dyDescent="0.25">
      <c r="A29209" s="33" t="s">
        <v>1375</v>
      </c>
      <c r="B29209" s="34">
        <v>448005053</v>
      </c>
      <c r="C29209" s="35">
        <v>2.3999999999999998E-3</v>
      </c>
      <c r="D29209" s="33"/>
      <c r="E29209" s="33" t="s">
        <v>27</v>
      </c>
      <c r="F29209" s="36">
        <v>45175</v>
      </c>
      <c r="G29209" s="37" t="s">
        <v>28</v>
      </c>
      <c r="H29209" s="33"/>
    </row>
    <row r="29210" spans="1:8" x14ac:dyDescent="0.25">
      <c r="A29210" s="33" t="s">
        <v>1375</v>
      </c>
      <c r="B29210" s="34">
        <v>448005335</v>
      </c>
      <c r="C29210" s="35">
        <v>2.3999999999999998E-3</v>
      </c>
      <c r="D29210" s="33"/>
      <c r="E29210" s="33" t="s">
        <v>27</v>
      </c>
      <c r="F29210" s="36">
        <v>45175</v>
      </c>
      <c r="G29210" s="37" t="s">
        <v>28</v>
      </c>
      <c r="H29210" s="33"/>
    </row>
    <row r="29211" spans="1:8" x14ac:dyDescent="0.25">
      <c r="A29211" s="33" t="s">
        <v>1375</v>
      </c>
      <c r="B29211" s="34">
        <v>448005593</v>
      </c>
      <c r="C29211" s="35">
        <v>2.3999999999999998E-3</v>
      </c>
      <c r="D29211" s="33"/>
      <c r="E29211" s="33" t="s">
        <v>27</v>
      </c>
      <c r="F29211" s="36">
        <v>45175</v>
      </c>
      <c r="G29211" s="37" t="s">
        <v>28</v>
      </c>
      <c r="H29211" s="33"/>
    </row>
    <row r="29212" spans="1:8" x14ac:dyDescent="0.25">
      <c r="A29212" s="33" t="s">
        <v>1375</v>
      </c>
      <c r="B29212" s="34">
        <v>448005642</v>
      </c>
      <c r="C29212" s="35">
        <v>2.3999999999999998E-3</v>
      </c>
      <c r="D29212" s="33"/>
      <c r="E29212" s="33" t="s">
        <v>27</v>
      </c>
      <c r="F29212" s="36">
        <v>45175</v>
      </c>
      <c r="G29212" s="37" t="s">
        <v>28</v>
      </c>
      <c r="H29212" s="33"/>
    </row>
    <row r="29213" spans="1:8" x14ac:dyDescent="0.25">
      <c r="A29213" s="33" t="s">
        <v>1375</v>
      </c>
      <c r="B29213" s="34">
        <v>44800634</v>
      </c>
      <c r="C29213" s="35">
        <v>2.3999999999999998E-3</v>
      </c>
      <c r="D29213" s="33"/>
      <c r="E29213" s="33" t="s">
        <v>27</v>
      </c>
      <c r="F29213" s="36">
        <v>45175</v>
      </c>
      <c r="G29213" s="37" t="s">
        <v>28</v>
      </c>
      <c r="H29213" s="33"/>
    </row>
    <row r="29214" spans="1:8" x14ac:dyDescent="0.25">
      <c r="A29214" s="33" t="s">
        <v>1375</v>
      </c>
      <c r="B29214" s="34">
        <v>448006569</v>
      </c>
      <c r="C29214" s="35">
        <v>2.3999999999999998E-3</v>
      </c>
      <c r="D29214" s="33"/>
      <c r="E29214" s="33" t="s">
        <v>27</v>
      </c>
      <c r="F29214" s="36">
        <v>45175</v>
      </c>
      <c r="G29214" s="37" t="s">
        <v>28</v>
      </c>
      <c r="H29214" s="33"/>
    </row>
    <row r="29215" spans="1:8" x14ac:dyDescent="0.25">
      <c r="A29215" s="33" t="s">
        <v>1375</v>
      </c>
      <c r="B29215" s="34">
        <v>448006785</v>
      </c>
      <c r="C29215" s="35">
        <v>2.3999999999999998E-3</v>
      </c>
      <c r="D29215" s="33"/>
      <c r="E29215" s="33" t="s">
        <v>27</v>
      </c>
      <c r="F29215" s="36">
        <v>45175</v>
      </c>
      <c r="G29215" s="37" t="s">
        <v>28</v>
      </c>
      <c r="H29215" s="33"/>
    </row>
    <row r="29216" spans="1:8" x14ac:dyDescent="0.25">
      <c r="A29216" s="33" t="s">
        <v>1375</v>
      </c>
      <c r="B29216" s="34">
        <v>44800689</v>
      </c>
      <c r="C29216" s="35">
        <v>2.3999999999999998E-3</v>
      </c>
      <c r="D29216" s="33"/>
      <c r="E29216" s="33" t="s">
        <v>27</v>
      </c>
      <c r="F29216" s="36">
        <v>45175</v>
      </c>
      <c r="G29216" s="37" t="s">
        <v>28</v>
      </c>
      <c r="H29216" s="33"/>
    </row>
    <row r="29217" spans="1:8" x14ac:dyDescent="0.25">
      <c r="A29217" s="33" t="s">
        <v>1375</v>
      </c>
      <c r="B29217" s="34">
        <v>448007631</v>
      </c>
      <c r="C29217" s="35">
        <v>2.3999999999999998E-3</v>
      </c>
      <c r="D29217" s="33"/>
      <c r="E29217" s="33" t="s">
        <v>27</v>
      </c>
      <c r="F29217" s="36">
        <v>45175</v>
      </c>
      <c r="G29217" s="37" t="s">
        <v>28</v>
      </c>
      <c r="H29217" s="33"/>
    </row>
    <row r="29218" spans="1:8" x14ac:dyDescent="0.25">
      <c r="A29218" s="33" t="s">
        <v>1375</v>
      </c>
      <c r="B29218" s="34">
        <v>448008087</v>
      </c>
      <c r="C29218" s="35">
        <v>2.3999999999999998E-3</v>
      </c>
      <c r="D29218" s="33"/>
      <c r="E29218" s="33" t="s">
        <v>27</v>
      </c>
      <c r="F29218" s="36">
        <v>45175</v>
      </c>
      <c r="G29218" s="37" t="s">
        <v>28</v>
      </c>
      <c r="H29218" s="33"/>
    </row>
    <row r="29219" spans="1:8" x14ac:dyDescent="0.25">
      <c r="A29219" s="33" t="s">
        <v>1375</v>
      </c>
      <c r="B29219" s="34">
        <v>448008595</v>
      </c>
      <c r="C29219" s="35">
        <v>2.3999999999999998E-3</v>
      </c>
      <c r="D29219" s="33"/>
      <c r="E29219" s="33" t="s">
        <v>27</v>
      </c>
      <c r="F29219" s="36">
        <v>45175</v>
      </c>
      <c r="G29219" s="37" t="s">
        <v>28</v>
      </c>
      <c r="H29219" s="33"/>
    </row>
    <row r="29220" spans="1:8" x14ac:dyDescent="0.25">
      <c r="A29220" s="33" t="s">
        <v>1375</v>
      </c>
      <c r="B29220" s="34">
        <v>448008596</v>
      </c>
      <c r="C29220" s="35">
        <v>2.3999999999999998E-3</v>
      </c>
      <c r="D29220" s="33"/>
      <c r="E29220" s="33" t="s">
        <v>27</v>
      </c>
      <c r="F29220" s="36">
        <v>45175</v>
      </c>
      <c r="G29220" s="37" t="s">
        <v>28</v>
      </c>
      <c r="H29220" s="33"/>
    </row>
    <row r="29221" spans="1:8" x14ac:dyDescent="0.25">
      <c r="A29221" s="33" t="s">
        <v>1375</v>
      </c>
      <c r="B29221" s="34">
        <v>448009047</v>
      </c>
      <c r="C29221" s="35">
        <v>2.3999999999999998E-3</v>
      </c>
      <c r="D29221" s="33"/>
      <c r="E29221" s="33" t="s">
        <v>27</v>
      </c>
      <c r="F29221" s="36">
        <v>45175</v>
      </c>
      <c r="G29221" s="37" t="s">
        <v>28</v>
      </c>
      <c r="H29221" s="33"/>
    </row>
    <row r="29222" spans="1:8" x14ac:dyDescent="0.25">
      <c r="A29222" s="33" t="s">
        <v>1375</v>
      </c>
      <c r="B29222" s="34">
        <v>44800912</v>
      </c>
      <c r="C29222" s="35">
        <v>2.3999999999999998E-3</v>
      </c>
      <c r="D29222" s="33"/>
      <c r="E29222" s="33" t="s">
        <v>27</v>
      </c>
      <c r="F29222" s="36">
        <v>45175</v>
      </c>
      <c r="G29222" s="37" t="s">
        <v>28</v>
      </c>
      <c r="H29222" s="33"/>
    </row>
    <row r="29223" spans="1:8" x14ac:dyDescent="0.25">
      <c r="A29223" s="33" t="s">
        <v>1375</v>
      </c>
      <c r="B29223" s="34">
        <v>44800970</v>
      </c>
      <c r="C29223" s="35">
        <v>2.3999999999999998E-3</v>
      </c>
      <c r="D29223" s="33"/>
      <c r="E29223" s="33" t="s">
        <v>27</v>
      </c>
      <c r="F29223" s="36">
        <v>45175</v>
      </c>
      <c r="G29223" s="37" t="s">
        <v>28</v>
      </c>
      <c r="H29223" s="33"/>
    </row>
    <row r="29224" spans="1:8" x14ac:dyDescent="0.25">
      <c r="A29224" s="33" t="s">
        <v>1375</v>
      </c>
      <c r="B29224" s="34">
        <v>44800975</v>
      </c>
      <c r="C29224" s="35">
        <v>2.3999999999999998E-3</v>
      </c>
      <c r="D29224" s="33"/>
      <c r="E29224" s="33" t="s">
        <v>27</v>
      </c>
      <c r="F29224" s="36">
        <v>45175</v>
      </c>
      <c r="G29224" s="37" t="s">
        <v>28</v>
      </c>
      <c r="H29224" s="33"/>
    </row>
    <row r="29225" spans="1:8" x14ac:dyDescent="0.25">
      <c r="A29225" s="33" t="s">
        <v>1375</v>
      </c>
      <c r="B29225" s="34">
        <v>44800980</v>
      </c>
      <c r="C29225" s="35">
        <v>2.3999999999999998E-3</v>
      </c>
      <c r="D29225" s="33"/>
      <c r="E29225" s="33" t="s">
        <v>27</v>
      </c>
      <c r="F29225" s="36">
        <v>45175</v>
      </c>
      <c r="G29225" s="37" t="s">
        <v>28</v>
      </c>
      <c r="H29225" s="33"/>
    </row>
    <row r="29226" spans="1:8" x14ac:dyDescent="0.25">
      <c r="A29226" s="33" t="s">
        <v>1375</v>
      </c>
      <c r="B29226" s="34">
        <v>44800983</v>
      </c>
      <c r="C29226" s="35">
        <v>2.3999999999999998E-3</v>
      </c>
      <c r="D29226" s="33"/>
      <c r="E29226" s="33" t="s">
        <v>27</v>
      </c>
      <c r="F29226" s="36">
        <v>45175</v>
      </c>
      <c r="G29226" s="37" t="s">
        <v>28</v>
      </c>
      <c r="H29226" s="33"/>
    </row>
    <row r="29227" spans="1:8" x14ac:dyDescent="0.25">
      <c r="A29227" s="33" t="s">
        <v>1375</v>
      </c>
      <c r="B29227" s="34">
        <v>448009981</v>
      </c>
      <c r="C29227" s="35">
        <v>2.3999999999999998E-3</v>
      </c>
      <c r="D29227" s="33"/>
      <c r="E29227" s="33" t="s">
        <v>27</v>
      </c>
      <c r="F29227" s="36">
        <v>45175</v>
      </c>
      <c r="G29227" s="37" t="s">
        <v>28</v>
      </c>
      <c r="H29227" s="33"/>
    </row>
    <row r="29228" spans="1:8" x14ac:dyDescent="0.25">
      <c r="A29228" s="33" t="s">
        <v>1375</v>
      </c>
      <c r="B29228" s="34">
        <v>448009999</v>
      </c>
      <c r="C29228" s="35">
        <v>2.3999999999999998E-3</v>
      </c>
      <c r="D29228" s="33"/>
      <c r="E29228" s="33" t="s">
        <v>27</v>
      </c>
      <c r="F29228" s="36">
        <v>45175</v>
      </c>
      <c r="G29228" s="37" t="s">
        <v>28</v>
      </c>
      <c r="H29228" s="33"/>
    </row>
    <row r="29229" spans="1:8" x14ac:dyDescent="0.25">
      <c r="A29229" s="33" t="s">
        <v>1375</v>
      </c>
      <c r="B29229" s="34">
        <v>448080</v>
      </c>
      <c r="C29229" s="35">
        <v>2.3999999999999998E-3</v>
      </c>
      <c r="D29229" s="33"/>
      <c r="E29229" s="33" t="s">
        <v>27</v>
      </c>
      <c r="F29229" s="36">
        <v>45175</v>
      </c>
      <c r="G29229" s="37" t="s">
        <v>28</v>
      </c>
      <c r="H29229" s="33"/>
    </row>
    <row r="29230" spans="1:8" x14ac:dyDescent="0.25">
      <c r="A29230" s="33" t="s">
        <v>1375</v>
      </c>
      <c r="B29230" s="34">
        <v>44808101</v>
      </c>
      <c r="C29230" s="35">
        <v>2.3999999999999998E-3</v>
      </c>
      <c r="D29230" s="33"/>
      <c r="E29230" s="33" t="s">
        <v>27</v>
      </c>
      <c r="F29230" s="36">
        <v>45175</v>
      </c>
      <c r="G29230" s="37" t="s">
        <v>28</v>
      </c>
      <c r="H29230" s="33"/>
    </row>
    <row r="29231" spans="1:8" x14ac:dyDescent="0.25">
      <c r="A29231" s="33" t="s">
        <v>1375</v>
      </c>
      <c r="B29231" s="34">
        <v>44808126</v>
      </c>
      <c r="C29231" s="35">
        <v>2.3999999999999998E-3</v>
      </c>
      <c r="D29231" s="33"/>
      <c r="E29231" s="33" t="s">
        <v>27</v>
      </c>
      <c r="F29231" s="36">
        <v>45175</v>
      </c>
      <c r="G29231" s="37" t="s">
        <v>28</v>
      </c>
      <c r="H29231" s="33"/>
    </row>
    <row r="29232" spans="1:8" x14ac:dyDescent="0.25">
      <c r="A29232" s="33" t="s">
        <v>1375</v>
      </c>
      <c r="B29232" s="34">
        <v>44808127</v>
      </c>
      <c r="C29232" s="35">
        <v>2.3999999999999998E-3</v>
      </c>
      <c r="D29232" s="33"/>
      <c r="E29232" s="33" t="s">
        <v>27</v>
      </c>
      <c r="F29232" s="36">
        <v>45175</v>
      </c>
      <c r="G29232" s="37" t="s">
        <v>28</v>
      </c>
      <c r="H29232" s="33"/>
    </row>
    <row r="29233" spans="1:8" x14ac:dyDescent="0.25">
      <c r="A29233" s="33" t="s">
        <v>1375</v>
      </c>
      <c r="B29233" s="34">
        <v>44808128</v>
      </c>
      <c r="C29233" s="35">
        <v>2.3999999999999998E-3</v>
      </c>
      <c r="D29233" s="33"/>
      <c r="E29233" s="33" t="s">
        <v>27</v>
      </c>
      <c r="F29233" s="36">
        <v>45175</v>
      </c>
      <c r="G29233" s="37" t="s">
        <v>28</v>
      </c>
      <c r="H29233" s="33"/>
    </row>
    <row r="29234" spans="1:8" x14ac:dyDescent="0.25">
      <c r="A29234" s="33" t="s">
        <v>1375</v>
      </c>
      <c r="B29234" s="34">
        <v>44808129</v>
      </c>
      <c r="C29234" s="35">
        <v>2.3999999999999998E-3</v>
      </c>
      <c r="D29234" s="33"/>
      <c r="E29234" s="33" t="s">
        <v>27</v>
      </c>
      <c r="F29234" s="36">
        <v>45175</v>
      </c>
      <c r="G29234" s="37" t="s">
        <v>28</v>
      </c>
      <c r="H29234" s="33"/>
    </row>
    <row r="29235" spans="1:8" x14ac:dyDescent="0.25">
      <c r="A29235" s="33" t="s">
        <v>1375</v>
      </c>
      <c r="B29235" s="34">
        <v>44808132</v>
      </c>
      <c r="C29235" s="35">
        <v>2.3999999999999998E-3</v>
      </c>
      <c r="D29235" s="33"/>
      <c r="E29235" s="33" t="s">
        <v>27</v>
      </c>
      <c r="F29235" s="36">
        <v>45175</v>
      </c>
      <c r="G29235" s="37" t="s">
        <v>28</v>
      </c>
      <c r="H29235" s="33"/>
    </row>
    <row r="29236" spans="1:8" x14ac:dyDescent="0.25">
      <c r="A29236" s="33" t="s">
        <v>1375</v>
      </c>
      <c r="B29236" s="34">
        <v>44808140</v>
      </c>
      <c r="C29236" s="35">
        <v>2.3999999999999998E-3</v>
      </c>
      <c r="D29236" s="33"/>
      <c r="E29236" s="33" t="s">
        <v>27</v>
      </c>
      <c r="F29236" s="36">
        <v>45175</v>
      </c>
      <c r="G29236" s="37" t="s">
        <v>28</v>
      </c>
      <c r="H29236" s="33"/>
    </row>
    <row r="29237" spans="1:8" x14ac:dyDescent="0.25">
      <c r="A29237" s="33" t="s">
        <v>1375</v>
      </c>
      <c r="B29237" s="34">
        <v>44808141</v>
      </c>
      <c r="C29237" s="35">
        <v>2.3999999999999998E-3</v>
      </c>
      <c r="D29237" s="33"/>
      <c r="E29237" s="33" t="s">
        <v>27</v>
      </c>
      <c r="F29237" s="36">
        <v>45175</v>
      </c>
      <c r="G29237" s="37" t="s">
        <v>28</v>
      </c>
      <c r="H29237" s="33"/>
    </row>
    <row r="29238" spans="1:8" x14ac:dyDescent="0.25">
      <c r="A29238" s="33" t="s">
        <v>1375</v>
      </c>
      <c r="B29238" s="34">
        <v>44808143</v>
      </c>
      <c r="C29238" s="35">
        <v>2.3999999999999998E-3</v>
      </c>
      <c r="D29238" s="33"/>
      <c r="E29238" s="33" t="s">
        <v>27</v>
      </c>
      <c r="F29238" s="36">
        <v>45175</v>
      </c>
      <c r="G29238" s="37" t="s">
        <v>28</v>
      </c>
      <c r="H29238" s="33"/>
    </row>
    <row r="29239" spans="1:8" x14ac:dyDescent="0.25">
      <c r="A29239" s="33" t="s">
        <v>1375</v>
      </c>
      <c r="B29239" s="34">
        <v>44808144</v>
      </c>
      <c r="C29239" s="35">
        <v>2.3999999999999998E-3</v>
      </c>
      <c r="D29239" s="33"/>
      <c r="E29239" s="33" t="s">
        <v>27</v>
      </c>
      <c r="F29239" s="36">
        <v>45175</v>
      </c>
      <c r="G29239" s="37" t="s">
        <v>28</v>
      </c>
      <c r="H29239" s="33"/>
    </row>
    <row r="29240" spans="1:8" x14ac:dyDescent="0.25">
      <c r="A29240" s="33" t="s">
        <v>1375</v>
      </c>
      <c r="B29240" s="34">
        <v>44808145</v>
      </c>
      <c r="C29240" s="35">
        <v>2.3999999999999998E-3</v>
      </c>
      <c r="D29240" s="33"/>
      <c r="E29240" s="33" t="s">
        <v>27</v>
      </c>
      <c r="F29240" s="36">
        <v>45175</v>
      </c>
      <c r="G29240" s="37" t="s">
        <v>28</v>
      </c>
      <c r="H29240" s="33"/>
    </row>
    <row r="29241" spans="1:8" x14ac:dyDescent="0.25">
      <c r="A29241" s="33" t="s">
        <v>1375</v>
      </c>
      <c r="B29241" s="34">
        <v>44808152</v>
      </c>
      <c r="C29241" s="35">
        <v>2.3999999999999998E-3</v>
      </c>
      <c r="D29241" s="33"/>
      <c r="E29241" s="33" t="s">
        <v>27</v>
      </c>
      <c r="F29241" s="36">
        <v>45175</v>
      </c>
      <c r="G29241" s="37" t="s">
        <v>28</v>
      </c>
      <c r="H29241" s="33"/>
    </row>
    <row r="29242" spans="1:8" x14ac:dyDescent="0.25">
      <c r="A29242" s="33" t="s">
        <v>1375</v>
      </c>
      <c r="B29242" s="34">
        <v>44808160</v>
      </c>
      <c r="C29242" s="35">
        <v>2.3999999999999998E-3</v>
      </c>
      <c r="D29242" s="33"/>
      <c r="E29242" s="33" t="s">
        <v>27</v>
      </c>
      <c r="F29242" s="36">
        <v>45175</v>
      </c>
      <c r="G29242" s="37" t="s">
        <v>28</v>
      </c>
      <c r="H29242" s="33"/>
    </row>
    <row r="29243" spans="1:8" x14ac:dyDescent="0.25">
      <c r="A29243" s="33" t="s">
        <v>1375</v>
      </c>
      <c r="B29243" s="34">
        <v>44808171</v>
      </c>
      <c r="C29243" s="35">
        <v>2.3999999999999998E-3</v>
      </c>
      <c r="D29243" s="33"/>
      <c r="E29243" s="33" t="s">
        <v>27</v>
      </c>
      <c r="F29243" s="36">
        <v>45175</v>
      </c>
      <c r="G29243" s="37" t="s">
        <v>28</v>
      </c>
      <c r="H29243" s="33"/>
    </row>
    <row r="29244" spans="1:8" x14ac:dyDescent="0.25">
      <c r="A29244" s="33" t="s">
        <v>1375</v>
      </c>
      <c r="B29244" s="34">
        <v>44808172</v>
      </c>
      <c r="C29244" s="35">
        <v>2.3999999999999998E-3</v>
      </c>
      <c r="D29244" s="33"/>
      <c r="E29244" s="33" t="s">
        <v>27</v>
      </c>
      <c r="F29244" s="36">
        <v>45175</v>
      </c>
      <c r="G29244" s="37" t="s">
        <v>28</v>
      </c>
      <c r="H29244" s="33"/>
    </row>
    <row r="29245" spans="1:8" x14ac:dyDescent="0.25">
      <c r="A29245" s="33" t="s">
        <v>1375</v>
      </c>
      <c r="B29245" s="34">
        <v>44808202</v>
      </c>
      <c r="C29245" s="35">
        <v>2.3999999999999998E-3</v>
      </c>
      <c r="D29245" s="33"/>
      <c r="E29245" s="33" t="s">
        <v>27</v>
      </c>
      <c r="F29245" s="36">
        <v>45175</v>
      </c>
      <c r="G29245" s="37" t="s">
        <v>28</v>
      </c>
      <c r="H29245" s="33"/>
    </row>
    <row r="29246" spans="1:8" x14ac:dyDescent="0.25">
      <c r="A29246" s="33" t="s">
        <v>1375</v>
      </c>
      <c r="B29246" s="34">
        <v>44808286</v>
      </c>
      <c r="C29246" s="35">
        <v>2.3999999999999998E-3</v>
      </c>
      <c r="D29246" s="33"/>
      <c r="E29246" s="33" t="s">
        <v>27</v>
      </c>
      <c r="F29246" s="36">
        <v>45175</v>
      </c>
      <c r="G29246" s="37" t="s">
        <v>28</v>
      </c>
      <c r="H29246" s="33"/>
    </row>
    <row r="29247" spans="1:8" x14ac:dyDescent="0.25">
      <c r="A29247" s="33" t="s">
        <v>1375</v>
      </c>
      <c r="B29247" s="34">
        <v>44808288</v>
      </c>
      <c r="C29247" s="35">
        <v>2.3999999999999998E-3</v>
      </c>
      <c r="D29247" s="33"/>
      <c r="E29247" s="33" t="s">
        <v>27</v>
      </c>
      <c r="F29247" s="36">
        <v>45175</v>
      </c>
      <c r="G29247" s="37" t="s">
        <v>28</v>
      </c>
      <c r="H29247" s="33"/>
    </row>
    <row r="29248" spans="1:8" x14ac:dyDescent="0.25">
      <c r="A29248" s="33" t="s">
        <v>1375</v>
      </c>
      <c r="B29248" s="34">
        <v>44808299</v>
      </c>
      <c r="C29248" s="35">
        <v>2.3999999999999998E-3</v>
      </c>
      <c r="D29248" s="33"/>
      <c r="E29248" s="33" t="s">
        <v>27</v>
      </c>
      <c r="F29248" s="36">
        <v>45175</v>
      </c>
      <c r="G29248" s="37" t="s">
        <v>28</v>
      </c>
      <c r="H29248" s="33"/>
    </row>
    <row r="29249" spans="1:8" x14ac:dyDescent="0.25">
      <c r="A29249" s="33" t="s">
        <v>1375</v>
      </c>
      <c r="B29249" s="34">
        <v>44808300</v>
      </c>
      <c r="C29249" s="35">
        <v>2.3999999999999998E-3</v>
      </c>
      <c r="D29249" s="33"/>
      <c r="E29249" s="33" t="s">
        <v>27</v>
      </c>
      <c r="F29249" s="36">
        <v>45175</v>
      </c>
      <c r="G29249" s="37" t="s">
        <v>28</v>
      </c>
      <c r="H29249" s="33"/>
    </row>
    <row r="29250" spans="1:8" x14ac:dyDescent="0.25">
      <c r="A29250" s="33" t="s">
        <v>1375</v>
      </c>
      <c r="B29250" s="34">
        <v>448085</v>
      </c>
      <c r="C29250" s="35">
        <v>2.3999999999999998E-3</v>
      </c>
      <c r="D29250" s="33"/>
      <c r="E29250" s="33" t="s">
        <v>27</v>
      </c>
      <c r="F29250" s="36">
        <v>45175</v>
      </c>
      <c r="G29250" s="37" t="s">
        <v>28</v>
      </c>
      <c r="H29250" s="33"/>
    </row>
    <row r="29251" spans="1:8" x14ac:dyDescent="0.25">
      <c r="A29251" s="33" t="s">
        <v>1375</v>
      </c>
      <c r="B29251" s="34">
        <v>44808808</v>
      </c>
      <c r="C29251" s="35">
        <v>2.3999999999999998E-3</v>
      </c>
      <c r="D29251" s="33"/>
      <c r="E29251" s="33" t="s">
        <v>27</v>
      </c>
      <c r="F29251" s="36">
        <v>45175</v>
      </c>
      <c r="G29251" s="37" t="s">
        <v>28</v>
      </c>
      <c r="H29251" s="33"/>
    </row>
    <row r="29252" spans="1:8" x14ac:dyDescent="0.25">
      <c r="A29252" s="33" t="s">
        <v>1375</v>
      </c>
      <c r="B29252" s="34">
        <v>448089012</v>
      </c>
      <c r="C29252" s="35">
        <v>2.3999999999999998E-3</v>
      </c>
      <c r="D29252" s="33"/>
      <c r="E29252" s="33" t="s">
        <v>27</v>
      </c>
      <c r="F29252" s="36">
        <v>45175</v>
      </c>
      <c r="G29252" s="37" t="s">
        <v>28</v>
      </c>
      <c r="H29252" s="33"/>
    </row>
    <row r="29253" spans="1:8" x14ac:dyDescent="0.25">
      <c r="A29253" s="33" t="s">
        <v>1375</v>
      </c>
      <c r="B29253" s="34">
        <v>448089022</v>
      </c>
      <c r="C29253" s="35">
        <v>2.3999999999999998E-3</v>
      </c>
      <c r="D29253" s="33"/>
      <c r="E29253" s="33" t="s">
        <v>27</v>
      </c>
      <c r="F29253" s="36">
        <v>45175</v>
      </c>
      <c r="G29253" s="37" t="s">
        <v>28</v>
      </c>
      <c r="H29253" s="33"/>
    </row>
    <row r="29254" spans="1:8" x14ac:dyDescent="0.25">
      <c r="A29254" s="33" t="s">
        <v>1375</v>
      </c>
      <c r="B29254" s="34">
        <v>448089044</v>
      </c>
      <c r="C29254" s="35">
        <v>2.3999999999999998E-3</v>
      </c>
      <c r="D29254" s="33"/>
      <c r="E29254" s="33" t="s">
        <v>27</v>
      </c>
      <c r="F29254" s="36">
        <v>45175</v>
      </c>
      <c r="G29254" s="37" t="s">
        <v>28</v>
      </c>
      <c r="H29254" s="33"/>
    </row>
    <row r="29255" spans="1:8" x14ac:dyDescent="0.25">
      <c r="A29255" s="33" t="s">
        <v>1375</v>
      </c>
      <c r="B29255" s="34">
        <v>448089088</v>
      </c>
      <c r="C29255" s="35">
        <v>2.3999999999999998E-3</v>
      </c>
      <c r="D29255" s="33"/>
      <c r="E29255" s="33" t="s">
        <v>27</v>
      </c>
      <c r="F29255" s="36">
        <v>45175</v>
      </c>
      <c r="G29255" s="37" t="s">
        <v>28</v>
      </c>
      <c r="H29255" s="33"/>
    </row>
    <row r="29256" spans="1:8" x14ac:dyDescent="0.25">
      <c r="A29256" s="33" t="s">
        <v>1375</v>
      </c>
      <c r="B29256" s="34">
        <v>448089916</v>
      </c>
      <c r="C29256" s="35">
        <v>2.3999999999999998E-3</v>
      </c>
      <c r="D29256" s="33"/>
      <c r="E29256" s="33" t="s">
        <v>27</v>
      </c>
      <c r="F29256" s="36">
        <v>45175</v>
      </c>
      <c r="G29256" s="37" t="s">
        <v>28</v>
      </c>
      <c r="H29256" s="33"/>
    </row>
    <row r="29257" spans="1:8" x14ac:dyDescent="0.25">
      <c r="A29257" s="33" t="s">
        <v>1375</v>
      </c>
      <c r="B29257" s="34">
        <v>448089977</v>
      </c>
      <c r="C29257" s="35">
        <v>2.3999999999999998E-3</v>
      </c>
      <c r="D29257" s="33"/>
      <c r="E29257" s="33" t="s">
        <v>27</v>
      </c>
      <c r="F29257" s="36">
        <v>45175</v>
      </c>
      <c r="G29257" s="37" t="s">
        <v>28</v>
      </c>
      <c r="H29257" s="33"/>
    </row>
    <row r="29258" spans="1:8" x14ac:dyDescent="0.25">
      <c r="A29258" s="33" t="s">
        <v>1376</v>
      </c>
      <c r="B29258" s="34">
        <v>598</v>
      </c>
      <c r="C29258" s="35">
        <v>4.48E-2</v>
      </c>
      <c r="D29258" s="33"/>
      <c r="E29258" s="33" t="s">
        <v>27</v>
      </c>
      <c r="F29258" s="36">
        <v>43871</v>
      </c>
      <c r="G29258" s="37" t="s">
        <v>28</v>
      </c>
      <c r="H29258" s="33"/>
    </row>
    <row r="29259" spans="1:8" x14ac:dyDescent="0.25">
      <c r="A29259" s="33" t="s">
        <v>1377</v>
      </c>
      <c r="B29259" s="34">
        <v>5989</v>
      </c>
      <c r="C29259" s="35">
        <v>0.12790000000000001</v>
      </c>
      <c r="D29259" s="33"/>
      <c r="E29259" s="33" t="s">
        <v>27</v>
      </c>
      <c r="F29259" s="36">
        <v>43871</v>
      </c>
      <c r="G29259" s="37" t="s">
        <v>28</v>
      </c>
      <c r="H29259" s="33"/>
    </row>
    <row r="29260" spans="1:8" x14ac:dyDescent="0.25">
      <c r="A29260" s="33" t="s">
        <v>1378</v>
      </c>
      <c r="B29260" s="34">
        <v>59891</v>
      </c>
      <c r="C29260" s="35">
        <v>0.12889999999999999</v>
      </c>
      <c r="D29260" s="33"/>
      <c r="E29260" s="33" t="s">
        <v>27</v>
      </c>
      <c r="F29260" s="36">
        <v>43871</v>
      </c>
      <c r="G29260" s="37" t="s">
        <v>28</v>
      </c>
      <c r="H29260" s="33"/>
    </row>
    <row r="29261" spans="1:8" x14ac:dyDescent="0.25">
      <c r="A29261" s="33" t="s">
        <v>1378</v>
      </c>
      <c r="B29261" s="34">
        <v>59892</v>
      </c>
      <c r="C29261" s="35">
        <v>0.12889999999999999</v>
      </c>
      <c r="D29261" s="33"/>
      <c r="E29261" s="33" t="s">
        <v>27</v>
      </c>
      <c r="F29261" s="36">
        <v>43871</v>
      </c>
      <c r="G29261" s="37" t="s">
        <v>28</v>
      </c>
      <c r="H29261" s="33"/>
    </row>
    <row r="29262" spans="1:8" x14ac:dyDescent="0.25">
      <c r="A29262" s="33" t="s">
        <v>1378</v>
      </c>
      <c r="B29262" s="34">
        <v>59898</v>
      </c>
      <c r="C29262" s="35">
        <v>0.12889999999999999</v>
      </c>
      <c r="D29262" s="33"/>
      <c r="E29262" s="33" t="s">
        <v>27</v>
      </c>
      <c r="F29262" s="36">
        <v>43871</v>
      </c>
      <c r="G29262" s="37" t="s">
        <v>28</v>
      </c>
      <c r="H29262" s="33"/>
    </row>
    <row r="29263" spans="1:8" x14ac:dyDescent="0.25">
      <c r="A29263" s="33" t="s">
        <v>1378</v>
      </c>
      <c r="B29263" s="34">
        <v>59899</v>
      </c>
      <c r="C29263" s="35">
        <v>0.12889999999999999</v>
      </c>
      <c r="D29263" s="33"/>
      <c r="E29263" s="33" t="s">
        <v>27</v>
      </c>
      <c r="F29263" s="36">
        <v>43871</v>
      </c>
      <c r="G29263" s="37" t="s">
        <v>28</v>
      </c>
      <c r="H29263" s="33"/>
    </row>
    <row r="29264" spans="1:8" x14ac:dyDescent="0.25">
      <c r="A29264" s="33" t="s">
        <v>1379</v>
      </c>
      <c r="B29264" s="34">
        <v>59896</v>
      </c>
      <c r="C29264" s="35">
        <v>9.6600000000000005E-2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1379</v>
      </c>
      <c r="B29265" s="34">
        <v>59897</v>
      </c>
      <c r="C29265" s="35">
        <v>9.6600000000000005E-2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1380</v>
      </c>
      <c r="B29266" s="34">
        <v>59893</v>
      </c>
      <c r="C29266" s="35">
        <v>0.1431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1380</v>
      </c>
      <c r="B29267" s="34">
        <v>59894</v>
      </c>
      <c r="C29267" s="35">
        <v>0.1431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1380</v>
      </c>
      <c r="B29268" s="34">
        <v>59895</v>
      </c>
      <c r="C29268" s="35">
        <v>0.1431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1381</v>
      </c>
      <c r="B29269" s="34">
        <v>5982</v>
      </c>
      <c r="C29269" s="35">
        <v>3.2099999999999997E-2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1382</v>
      </c>
      <c r="B29270" s="34">
        <v>1</v>
      </c>
      <c r="C29270" s="35">
        <v>8.1199999999999994E-2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1382</v>
      </c>
      <c r="B29271" s="34">
        <v>1203</v>
      </c>
      <c r="C29271" s="35">
        <v>8.1199999999999994E-2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1382</v>
      </c>
      <c r="B29272" s="34">
        <v>1205</v>
      </c>
      <c r="C29272" s="35">
        <v>8.1199999999999994E-2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1382</v>
      </c>
      <c r="B29273" s="34">
        <v>1207</v>
      </c>
      <c r="C29273" s="35">
        <v>8.1199999999999994E-2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1382</v>
      </c>
      <c r="B29274" s="34">
        <v>1208</v>
      </c>
      <c r="C29274" s="35">
        <v>8.1199999999999994E-2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1382</v>
      </c>
      <c r="B29275" s="34">
        <v>1212</v>
      </c>
      <c r="C29275" s="35">
        <v>8.1199999999999994E-2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1382</v>
      </c>
      <c r="B29276" s="34">
        <v>1217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1382</v>
      </c>
      <c r="B29277" s="34">
        <v>1218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1382</v>
      </c>
      <c r="B29278" s="34">
        <v>1219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1382</v>
      </c>
      <c r="B29279" s="34">
        <v>1225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1382</v>
      </c>
      <c r="B29280" s="34">
        <v>1227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1382</v>
      </c>
      <c r="B29281" s="34">
        <v>1228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1382</v>
      </c>
      <c r="B29282" s="34">
        <v>1231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1382</v>
      </c>
      <c r="B29283" s="34">
        <v>1234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1382</v>
      </c>
      <c r="B29284" s="34">
        <v>1239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1382</v>
      </c>
      <c r="B29285" s="34">
        <v>1248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1382</v>
      </c>
      <c r="B29286" s="34">
        <v>1251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1382</v>
      </c>
      <c r="B29287" s="34">
        <v>1252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1382</v>
      </c>
      <c r="B29288" s="34">
        <v>1256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1382</v>
      </c>
      <c r="B29289" s="34">
        <v>1260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1382</v>
      </c>
      <c r="B29290" s="34">
        <v>1262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1382</v>
      </c>
      <c r="B29291" s="34">
        <v>1269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1382</v>
      </c>
      <c r="B29292" s="34">
        <v>1270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1382</v>
      </c>
      <c r="B29293" s="34">
        <v>1274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1382</v>
      </c>
      <c r="B29294" s="34">
        <v>1276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1382</v>
      </c>
      <c r="B29295" s="34">
        <v>1278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1382</v>
      </c>
      <c r="B29296" s="34">
        <v>1283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1382</v>
      </c>
      <c r="B29297" s="34">
        <v>1304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1382</v>
      </c>
      <c r="B29298" s="34">
        <v>1308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1382</v>
      </c>
      <c r="B29299" s="34">
        <v>1309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1382</v>
      </c>
      <c r="B29300" s="34">
        <v>1313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1382</v>
      </c>
      <c r="B29301" s="34">
        <v>1314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1382</v>
      </c>
      <c r="B29302" s="34">
        <v>1316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1382</v>
      </c>
      <c r="B29303" s="34">
        <v>1317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1382</v>
      </c>
      <c r="B29304" s="34">
        <v>1318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1382</v>
      </c>
      <c r="B29305" s="34">
        <v>1319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1382</v>
      </c>
      <c r="B29306" s="34">
        <v>1320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1382</v>
      </c>
      <c r="B29307" s="34">
        <v>1330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1382</v>
      </c>
      <c r="B29308" s="34">
        <v>1331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1382</v>
      </c>
      <c r="B29309" s="34">
        <v>1334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1382</v>
      </c>
      <c r="B29310" s="34">
        <v>1336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1382</v>
      </c>
      <c r="B29311" s="34">
        <v>1337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1382</v>
      </c>
      <c r="B29312" s="34">
        <v>1341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1382</v>
      </c>
      <c r="B29313" s="34">
        <v>1347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1382</v>
      </c>
      <c r="B29314" s="34">
        <v>1351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1382</v>
      </c>
      <c r="B29315" s="34">
        <v>1364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1382</v>
      </c>
      <c r="B29316" s="34">
        <v>1369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1382</v>
      </c>
      <c r="B29317" s="34">
        <v>1380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1382</v>
      </c>
      <c r="B29318" s="34">
        <v>1385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1382</v>
      </c>
      <c r="B29319" s="34">
        <v>1402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1382</v>
      </c>
      <c r="B29320" s="34">
        <v>1405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1382</v>
      </c>
      <c r="B29321" s="34">
        <v>1411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1382</v>
      </c>
      <c r="B29322" s="34">
        <v>1412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1382</v>
      </c>
      <c r="B29323" s="34">
        <v>1414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1382</v>
      </c>
      <c r="B29324" s="34">
        <v>1417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1382</v>
      </c>
      <c r="B29325" s="34">
        <v>1419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1382</v>
      </c>
      <c r="B29326" s="34">
        <v>1423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1382</v>
      </c>
      <c r="B29327" s="34">
        <v>1434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1382</v>
      </c>
      <c r="B29328" s="34">
        <v>1442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1382</v>
      </c>
      <c r="B29329" s="34">
        <v>1445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1382</v>
      </c>
      <c r="B29330" s="34">
        <v>1447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1382</v>
      </c>
      <c r="B29331" s="34">
        <v>1456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1382</v>
      </c>
      <c r="B29332" s="34">
        <v>1458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1382</v>
      </c>
      <c r="B29333" s="34">
        <v>1464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1382</v>
      </c>
      <c r="B29334" s="34">
        <v>1470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1382</v>
      </c>
      <c r="B29335" s="34">
        <v>1475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1382</v>
      </c>
      <c r="B29336" s="34">
        <v>1478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1382</v>
      </c>
      <c r="B29337" s="34">
        <v>1479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1382</v>
      </c>
      <c r="B29338" s="34">
        <v>1480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1382</v>
      </c>
      <c r="B29339" s="34">
        <v>1500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1382</v>
      </c>
      <c r="B29340" s="34">
        <v>1501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1382</v>
      </c>
      <c r="B29341" s="34">
        <v>1502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1382</v>
      </c>
      <c r="B29342" s="34">
        <v>1504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1382</v>
      </c>
      <c r="B29343" s="34">
        <v>1505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1382</v>
      </c>
      <c r="B29344" s="34">
        <v>1507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1382</v>
      </c>
      <c r="B29345" s="34">
        <v>1509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1382</v>
      </c>
      <c r="B29346" s="34">
        <v>1513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1382</v>
      </c>
      <c r="B29347" s="34">
        <v>1515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1382</v>
      </c>
      <c r="B29348" s="34">
        <v>1517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1382</v>
      </c>
      <c r="B29349" s="34">
        <v>1520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1382</v>
      </c>
      <c r="B29350" s="34">
        <v>1531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1382</v>
      </c>
      <c r="B29351" s="34">
        <v>1533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1382</v>
      </c>
      <c r="B29352" s="34">
        <v>1534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1382</v>
      </c>
      <c r="B29353" s="34">
        <v>1541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1382</v>
      </c>
      <c r="B29354" s="34">
        <v>1557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1382</v>
      </c>
      <c r="B29355" s="34">
        <v>1560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1382</v>
      </c>
      <c r="B29356" s="34">
        <v>1563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1382</v>
      </c>
      <c r="B29357" s="34">
        <v>1564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1382</v>
      </c>
      <c r="B29358" s="34">
        <v>1567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1382</v>
      </c>
      <c r="B29359" s="34">
        <v>1573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1382</v>
      </c>
      <c r="B29360" s="34">
        <v>1574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1382</v>
      </c>
      <c r="B29361" s="34">
        <v>1575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1382</v>
      </c>
      <c r="B29362" s="34">
        <v>1580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1382</v>
      </c>
      <c r="B29363" s="34">
        <v>1585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1382</v>
      </c>
      <c r="B29364" s="34">
        <v>1586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1382</v>
      </c>
      <c r="B29365" s="34">
        <v>1601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1382</v>
      </c>
      <c r="B29366" s="34">
        <v>1602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1382</v>
      </c>
      <c r="B29367" s="34">
        <v>1605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1382</v>
      </c>
      <c r="B29368" s="34">
        <v>1606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1382</v>
      </c>
      <c r="B29369" s="34">
        <v>1607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1382</v>
      </c>
      <c r="B29370" s="34">
        <v>1608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1382</v>
      </c>
      <c r="B29371" s="34">
        <v>1612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1382</v>
      </c>
      <c r="B29372" s="34">
        <v>1614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1382</v>
      </c>
      <c r="B29373" s="34">
        <v>1615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1382</v>
      </c>
      <c r="B29374" s="34">
        <v>1616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1382</v>
      </c>
      <c r="B29375" s="34">
        <v>1618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1382</v>
      </c>
      <c r="B29376" s="34">
        <v>1620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1382</v>
      </c>
      <c r="B29377" s="34">
        <v>1623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1382</v>
      </c>
      <c r="B29378" s="34">
        <v>1627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1382</v>
      </c>
      <c r="B29379" s="34">
        <v>1628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1382</v>
      </c>
      <c r="B29380" s="34">
        <v>1636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1382</v>
      </c>
      <c r="B29381" s="34">
        <v>1641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1382</v>
      </c>
      <c r="B29382" s="34">
        <v>1646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1382</v>
      </c>
      <c r="B29383" s="34">
        <v>1651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1382</v>
      </c>
      <c r="B29384" s="34">
        <v>1657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1382</v>
      </c>
      <c r="B29385" s="34">
        <v>1659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1382</v>
      </c>
      <c r="B29386" s="34">
        <v>1660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1382</v>
      </c>
      <c r="B29387" s="34">
        <v>1662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1382</v>
      </c>
      <c r="B29388" s="34">
        <v>1667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1382</v>
      </c>
      <c r="B29389" s="34">
        <v>1669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1382</v>
      </c>
      <c r="B29390" s="34">
        <v>1679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1382</v>
      </c>
      <c r="B29391" s="34">
        <v>1681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1382</v>
      </c>
      <c r="B29392" s="34">
        <v>1689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1382</v>
      </c>
      <c r="B29393" s="34">
        <v>1700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1382</v>
      </c>
      <c r="B29394" s="34">
        <v>1701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1382</v>
      </c>
      <c r="B29395" s="34">
        <v>1704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1382</v>
      </c>
      <c r="B29396" s="34">
        <v>1710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1382</v>
      </c>
      <c r="B29397" s="34">
        <v>1712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1382</v>
      </c>
      <c r="B29398" s="34">
        <v>1715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1382</v>
      </c>
      <c r="B29399" s="34">
        <v>1716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1382</v>
      </c>
      <c r="B29400" s="34">
        <v>1717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1382</v>
      </c>
      <c r="B29401" s="34">
        <v>1718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1382</v>
      </c>
      <c r="B29402" s="34">
        <v>1727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1382</v>
      </c>
      <c r="B29403" s="34">
        <v>1730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1382</v>
      </c>
      <c r="B29404" s="34">
        <v>1731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1382</v>
      </c>
      <c r="B29405" s="34">
        <v>1734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1382</v>
      </c>
      <c r="B29406" s="34">
        <v>1737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1382</v>
      </c>
      <c r="B29407" s="34">
        <v>1740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1382</v>
      </c>
      <c r="B29408" s="34">
        <v>1747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1382</v>
      </c>
      <c r="B29409" s="34">
        <v>1750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1382</v>
      </c>
      <c r="B29410" s="34">
        <v>1752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1382</v>
      </c>
      <c r="B29411" s="34">
        <v>1757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1382</v>
      </c>
      <c r="B29412" s="34">
        <v>1762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1382</v>
      </c>
      <c r="B29413" s="34">
        <v>1763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1382</v>
      </c>
      <c r="B29414" s="34">
        <v>1764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1382</v>
      </c>
      <c r="B29415" s="34">
        <v>1765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1382</v>
      </c>
      <c r="B29416" s="34">
        <v>1769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1382</v>
      </c>
      <c r="B29417" s="34">
        <v>1777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1382</v>
      </c>
      <c r="B29418" s="34">
        <v>1785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1382</v>
      </c>
      <c r="B29419" s="34">
        <v>1803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1382</v>
      </c>
      <c r="B29420" s="34">
        <v>1804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1382</v>
      </c>
      <c r="B29421" s="34">
        <v>1810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1382</v>
      </c>
      <c r="B29422" s="34">
        <v>1812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1382</v>
      </c>
      <c r="B29423" s="34">
        <v>1813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1382</v>
      </c>
      <c r="B29424" s="34">
        <v>1814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1382</v>
      </c>
      <c r="B29425" s="34">
        <v>1816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1382</v>
      </c>
      <c r="B29426" s="34">
        <v>1828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1382</v>
      </c>
      <c r="B29427" s="34">
        <v>1835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1382</v>
      </c>
      <c r="B29428" s="34">
        <v>1843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1382</v>
      </c>
      <c r="B29429" s="34">
        <v>1850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1382</v>
      </c>
      <c r="B29430" s="34">
        <v>1859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1382</v>
      </c>
      <c r="B29431" s="34">
        <v>1860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1382</v>
      </c>
      <c r="B29432" s="34">
        <v>1863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1382</v>
      </c>
      <c r="B29433" s="34">
        <v>1864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1382</v>
      </c>
      <c r="B29434" s="34">
        <v>1865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1382</v>
      </c>
      <c r="B29435" s="34">
        <v>1870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1382</v>
      </c>
      <c r="B29436" s="34">
        <v>1872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1382</v>
      </c>
      <c r="B29437" s="34">
        <v>1878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1382</v>
      </c>
      <c r="B29438" s="34">
        <v>1901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1382</v>
      </c>
      <c r="B29439" s="34">
        <v>1906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1382</v>
      </c>
      <c r="B29440" s="34">
        <v>1910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1382</v>
      </c>
      <c r="B29441" s="34">
        <v>1912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1382</v>
      </c>
      <c r="B29442" s="34">
        <v>1913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1382</v>
      </c>
      <c r="B29443" s="34">
        <v>1917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1382</v>
      </c>
      <c r="B29444" s="34">
        <v>1918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1382</v>
      </c>
      <c r="B29445" s="34">
        <v>1919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1382</v>
      </c>
      <c r="B29446" s="34">
        <v>1920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1382</v>
      </c>
      <c r="B29447" s="34">
        <v>1928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1382</v>
      </c>
      <c r="B29448" s="34">
        <v>1931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1382</v>
      </c>
      <c r="B29449" s="34">
        <v>1935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1382</v>
      </c>
      <c r="B29450" s="34">
        <v>1937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1382</v>
      </c>
      <c r="B29451" s="34">
        <v>1938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1382</v>
      </c>
      <c r="B29452" s="34">
        <v>1941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1382</v>
      </c>
      <c r="B29453" s="34">
        <v>1952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1382</v>
      </c>
      <c r="B29454" s="34">
        <v>1959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1382</v>
      </c>
      <c r="B29455" s="34">
        <v>1975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1382</v>
      </c>
      <c r="B29456" s="34">
        <v>1980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1382</v>
      </c>
      <c r="B29457" s="34">
        <v>1984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1382</v>
      </c>
      <c r="B29458" s="34">
        <v>1985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1382</v>
      </c>
      <c r="B29459" s="34">
        <v>1989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1383</v>
      </c>
      <c r="B29460" s="34">
        <v>1907</v>
      </c>
      <c r="C29460" s="35">
        <v>4.1500000000000002E-2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1384</v>
      </c>
      <c r="B29461" s="34">
        <v>1201555</v>
      </c>
      <c r="C29461" s="35">
        <v>4.1500000000000002E-2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1384</v>
      </c>
      <c r="B29462" s="34">
        <v>1202555</v>
      </c>
      <c r="C29462" s="35">
        <v>4.1500000000000002E-2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1384</v>
      </c>
      <c r="B29463" s="34">
        <v>1203555</v>
      </c>
      <c r="C29463" s="35">
        <v>4.1500000000000002E-2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1384</v>
      </c>
      <c r="B29464" s="34">
        <v>1205555</v>
      </c>
      <c r="C29464" s="35">
        <v>4.1500000000000002E-2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1384</v>
      </c>
      <c r="B29465" s="34">
        <v>1206555</v>
      </c>
      <c r="C29465" s="35">
        <v>4.1500000000000002E-2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1384</v>
      </c>
      <c r="B29466" s="34">
        <v>1207555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1384</v>
      </c>
      <c r="B29467" s="34">
        <v>1208555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1384</v>
      </c>
      <c r="B29468" s="34">
        <v>1209555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1384</v>
      </c>
      <c r="B29469" s="34">
        <v>1210555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1384</v>
      </c>
      <c r="B29470" s="34">
        <v>1212555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1384</v>
      </c>
      <c r="B29471" s="34">
        <v>1213555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1384</v>
      </c>
      <c r="B29472" s="34">
        <v>1214555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1384</v>
      </c>
      <c r="B29473" s="34">
        <v>1215555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1384</v>
      </c>
      <c r="B29474" s="34">
        <v>1216555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1384</v>
      </c>
      <c r="B29475" s="34">
        <v>1217555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1384</v>
      </c>
      <c r="B29476" s="34">
        <v>1218555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1384</v>
      </c>
      <c r="B29477" s="34">
        <v>1219555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1384</v>
      </c>
      <c r="B29478" s="34">
        <v>1224555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1384</v>
      </c>
      <c r="B29479" s="34">
        <v>1225555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1384</v>
      </c>
      <c r="B29480" s="34">
        <v>1228555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1384</v>
      </c>
      <c r="B29481" s="34">
        <v>1229555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1384</v>
      </c>
      <c r="B29482" s="34">
        <v>1231555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1384</v>
      </c>
      <c r="B29483" s="34">
        <v>1234555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1384</v>
      </c>
      <c r="B29484" s="34">
        <v>1239555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1384</v>
      </c>
      <c r="B29485" s="34">
        <v>1240555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1384</v>
      </c>
      <c r="B29486" s="34">
        <v>1248555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1384</v>
      </c>
      <c r="B29487" s="34">
        <v>1251555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1384</v>
      </c>
      <c r="B29488" s="34">
        <v>1252555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1384</v>
      </c>
      <c r="B29489" s="34">
        <v>1253555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1384</v>
      </c>
      <c r="B29490" s="34">
        <v>1254555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1384</v>
      </c>
      <c r="B29491" s="34">
        <v>1256555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1384</v>
      </c>
      <c r="B29492" s="34">
        <v>1260555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1384</v>
      </c>
      <c r="B29493" s="34">
        <v>1262555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1384</v>
      </c>
      <c r="B29494" s="34">
        <v>1267555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1384</v>
      </c>
      <c r="B29495" s="34">
        <v>1269555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1384</v>
      </c>
      <c r="B29496" s="34">
        <v>1270555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1384</v>
      </c>
      <c r="B29497" s="34">
        <v>1272555</v>
      </c>
      <c r="C29497" s="35">
        <v>4.1500000000000002E-2</v>
      </c>
      <c r="D29497" s="33"/>
      <c r="E29497" s="33" t="s">
        <v>27</v>
      </c>
      <c r="F29497" s="36">
        <v>45020</v>
      </c>
      <c r="G29497" s="37" t="s">
        <v>28</v>
      </c>
      <c r="H29497" s="33"/>
    </row>
    <row r="29498" spans="1:8" x14ac:dyDescent="0.25">
      <c r="A29498" s="33" t="s">
        <v>1384</v>
      </c>
      <c r="B29498" s="34">
        <v>1276555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1384</v>
      </c>
      <c r="B29499" s="34">
        <v>1281555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1384</v>
      </c>
      <c r="B29500" s="34">
        <v>1283555</v>
      </c>
      <c r="C29500" s="35">
        <v>4.1500000000000002E-2</v>
      </c>
      <c r="D29500" s="33"/>
      <c r="E29500" s="33" t="s">
        <v>27</v>
      </c>
      <c r="F29500" s="36">
        <v>45020</v>
      </c>
      <c r="G29500" s="37" t="s">
        <v>28</v>
      </c>
      <c r="H29500" s="33"/>
    </row>
    <row r="29501" spans="1:8" x14ac:dyDescent="0.25">
      <c r="A29501" s="33" t="s">
        <v>1384</v>
      </c>
      <c r="B29501" s="34">
        <v>1301555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1384</v>
      </c>
      <c r="B29502" s="34">
        <v>1302555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1384</v>
      </c>
      <c r="B29503" s="34">
        <v>1303555</v>
      </c>
      <c r="C29503" s="35">
        <v>4.1500000000000002E-2</v>
      </c>
      <c r="D29503" s="33"/>
      <c r="E29503" s="33" t="s">
        <v>27</v>
      </c>
      <c r="F29503" s="36">
        <v>43871</v>
      </c>
      <c r="G29503" s="37" t="s">
        <v>28</v>
      </c>
      <c r="H29503" s="33"/>
    </row>
    <row r="29504" spans="1:8" x14ac:dyDescent="0.25">
      <c r="A29504" s="33" t="s">
        <v>1384</v>
      </c>
      <c r="B29504" s="34">
        <v>1304555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1384</v>
      </c>
      <c r="B29505" s="34">
        <v>1305555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1384</v>
      </c>
      <c r="B29506" s="34">
        <v>1307555</v>
      </c>
      <c r="C29506" s="35">
        <v>4.1500000000000002E-2</v>
      </c>
      <c r="D29506" s="33"/>
      <c r="E29506" s="33" t="s">
        <v>27</v>
      </c>
      <c r="F29506" s="36">
        <v>43871</v>
      </c>
      <c r="G29506" s="37" t="s">
        <v>28</v>
      </c>
      <c r="H29506" s="33"/>
    </row>
    <row r="29507" spans="1:8" x14ac:dyDescent="0.25">
      <c r="A29507" s="33" t="s">
        <v>1384</v>
      </c>
      <c r="B29507" s="34">
        <v>1308555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1384</v>
      </c>
      <c r="B29508" s="34">
        <v>1309555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1384</v>
      </c>
      <c r="B29509" s="34">
        <v>1310555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1384</v>
      </c>
      <c r="B29510" s="34">
        <v>1312555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1384</v>
      </c>
      <c r="B29511" s="34">
        <v>1313555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1384</v>
      </c>
      <c r="B29512" s="34">
        <v>1314555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1384</v>
      </c>
      <c r="B29513" s="34">
        <v>1315555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1384</v>
      </c>
      <c r="B29514" s="34">
        <v>1316555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1384</v>
      </c>
      <c r="B29515" s="34">
        <v>1317555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1384</v>
      </c>
      <c r="B29516" s="34">
        <v>1318555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1384</v>
      </c>
      <c r="B29517" s="34">
        <v>1319555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1384</v>
      </c>
      <c r="B29518" s="34">
        <v>1320555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1384</v>
      </c>
      <c r="B29519" s="34">
        <v>1321555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1384</v>
      </c>
      <c r="B29520" s="34">
        <v>1323555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1384</v>
      </c>
      <c r="B29521" s="34">
        <v>1325555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1384</v>
      </c>
      <c r="B29522" s="34">
        <v>1330555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1384</v>
      </c>
      <c r="B29523" s="34">
        <v>1331555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1384</v>
      </c>
      <c r="B29524" s="34">
        <v>1334555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1384</v>
      </c>
      <c r="B29525" s="34">
        <v>1336555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1384</v>
      </c>
      <c r="B29526" s="34">
        <v>1337555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1384</v>
      </c>
      <c r="B29527" s="34">
        <v>1339555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1384</v>
      </c>
      <c r="B29528" s="34">
        <v>1346555</v>
      </c>
      <c r="C29528" s="35">
        <v>4.1500000000000002E-2</v>
      </c>
      <c r="D29528" s="33"/>
      <c r="E29528" s="33" t="s">
        <v>27</v>
      </c>
      <c r="F29528" s="36">
        <v>45020</v>
      </c>
      <c r="G29528" s="37" t="s">
        <v>28</v>
      </c>
      <c r="H29528" s="33"/>
    </row>
    <row r="29529" spans="1:8" x14ac:dyDescent="0.25">
      <c r="A29529" s="33" t="s">
        <v>1384</v>
      </c>
      <c r="B29529" s="34">
        <v>1347555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1384</v>
      </c>
      <c r="B29530" s="34">
        <v>1351555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1384</v>
      </c>
      <c r="B29531" s="34">
        <v>1352555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1384</v>
      </c>
      <c r="B29532" s="34">
        <v>1360555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1384</v>
      </c>
      <c r="B29533" s="34">
        <v>1361555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1384</v>
      </c>
      <c r="B29534" s="34">
        <v>1364555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1384</v>
      </c>
      <c r="B29535" s="34">
        <v>1380555</v>
      </c>
      <c r="C29535" s="35">
        <v>4.1500000000000002E-2</v>
      </c>
      <c r="D29535" s="33"/>
      <c r="E29535" s="33" t="s">
        <v>27</v>
      </c>
      <c r="F29535" s="36">
        <v>45020</v>
      </c>
      <c r="G29535" s="37" t="s">
        <v>28</v>
      </c>
      <c r="H29535" s="33"/>
    </row>
    <row r="29536" spans="1:8" x14ac:dyDescent="0.25">
      <c r="A29536" s="33" t="s">
        <v>1384</v>
      </c>
      <c r="B29536" s="34">
        <v>1385555</v>
      </c>
      <c r="C29536" s="35">
        <v>4.1500000000000002E-2</v>
      </c>
      <c r="D29536" s="33"/>
      <c r="E29536" s="33" t="s">
        <v>27</v>
      </c>
      <c r="F29536" s="36">
        <v>45020</v>
      </c>
      <c r="G29536" s="37" t="s">
        <v>28</v>
      </c>
      <c r="H29536" s="33"/>
    </row>
    <row r="29537" spans="1:8" x14ac:dyDescent="0.25">
      <c r="A29537" s="33" t="s">
        <v>1384</v>
      </c>
      <c r="B29537" s="34">
        <v>1386555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1384</v>
      </c>
      <c r="B29538" s="34">
        <v>1401555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1384</v>
      </c>
      <c r="B29539" s="34">
        <v>1402555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1384</v>
      </c>
      <c r="B29540" s="34">
        <v>1404555</v>
      </c>
      <c r="C29540" s="35">
        <v>4.1500000000000002E-2</v>
      </c>
      <c r="D29540" s="33"/>
      <c r="E29540" s="33" t="s">
        <v>27</v>
      </c>
      <c r="F29540" s="36">
        <v>43871</v>
      </c>
      <c r="G29540" s="37" t="s">
        <v>28</v>
      </c>
      <c r="H29540" s="33"/>
    </row>
    <row r="29541" spans="1:8" x14ac:dyDescent="0.25">
      <c r="A29541" s="33" t="s">
        <v>1384</v>
      </c>
      <c r="B29541" s="34">
        <v>1405555</v>
      </c>
      <c r="C29541" s="35">
        <v>4.1500000000000002E-2</v>
      </c>
      <c r="D29541" s="33"/>
      <c r="E29541" s="33" t="s">
        <v>27</v>
      </c>
      <c r="F29541" s="36">
        <v>43871</v>
      </c>
      <c r="G29541" s="37" t="s">
        <v>28</v>
      </c>
      <c r="H29541" s="33"/>
    </row>
    <row r="29542" spans="1:8" x14ac:dyDescent="0.25">
      <c r="A29542" s="33" t="s">
        <v>1384</v>
      </c>
      <c r="B29542" s="34">
        <v>1406555</v>
      </c>
      <c r="C29542" s="35">
        <v>4.1500000000000002E-2</v>
      </c>
      <c r="D29542" s="33"/>
      <c r="E29542" s="33" t="s">
        <v>27</v>
      </c>
      <c r="F29542" s="36">
        <v>43871</v>
      </c>
      <c r="G29542" s="37" t="s">
        <v>28</v>
      </c>
      <c r="H29542" s="33"/>
    </row>
    <row r="29543" spans="1:8" x14ac:dyDescent="0.25">
      <c r="A29543" s="33" t="s">
        <v>1384</v>
      </c>
      <c r="B29543" s="34">
        <v>1407555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1384</v>
      </c>
      <c r="B29544" s="34">
        <v>1408555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1384</v>
      </c>
      <c r="B29545" s="34">
        <v>1409555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1384</v>
      </c>
      <c r="B29546" s="34">
        <v>1410555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1384</v>
      </c>
      <c r="B29547" s="34">
        <v>1412555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1384</v>
      </c>
      <c r="B29548" s="34">
        <v>1413555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1384</v>
      </c>
      <c r="B29549" s="34">
        <v>1414555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1384</v>
      </c>
      <c r="B29550" s="34">
        <v>1415555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1384</v>
      </c>
      <c r="B29551" s="34">
        <v>1417555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1384</v>
      </c>
      <c r="B29552" s="34">
        <v>1419555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1384</v>
      </c>
      <c r="B29553" s="34">
        <v>1423555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1384</v>
      </c>
      <c r="B29554" s="34">
        <v>1424555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1384</v>
      </c>
      <c r="B29555" s="34">
        <v>1425555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1384</v>
      </c>
      <c r="B29556" s="34">
        <v>1430555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1384</v>
      </c>
      <c r="B29557" s="34">
        <v>1432555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1384</v>
      </c>
      <c r="B29558" s="34">
        <v>1434555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1384</v>
      </c>
      <c r="B29559" s="34">
        <v>1435555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1384</v>
      </c>
      <c r="B29560" s="34">
        <v>1440555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1384</v>
      </c>
      <c r="B29561" s="34">
        <v>1442555</v>
      </c>
      <c r="C29561" s="35">
        <v>4.1500000000000002E-2</v>
      </c>
      <c r="D29561" s="33"/>
      <c r="E29561" s="33" t="s">
        <v>27</v>
      </c>
      <c r="F29561" s="36">
        <v>45020</v>
      </c>
      <c r="G29561" s="37" t="s">
        <v>28</v>
      </c>
      <c r="H29561" s="33"/>
    </row>
    <row r="29562" spans="1:8" x14ac:dyDescent="0.25">
      <c r="A29562" s="33" t="s">
        <v>1384</v>
      </c>
      <c r="B29562" s="34">
        <v>1443555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1384</v>
      </c>
      <c r="B29563" s="34">
        <v>1445555</v>
      </c>
      <c r="C29563" s="35">
        <v>4.1500000000000002E-2</v>
      </c>
      <c r="D29563" s="33"/>
      <c r="E29563" s="33" t="s">
        <v>27</v>
      </c>
      <c r="F29563" s="36">
        <v>45020</v>
      </c>
      <c r="G29563" s="37" t="s">
        <v>28</v>
      </c>
      <c r="H29563" s="33"/>
    </row>
    <row r="29564" spans="1:8" x14ac:dyDescent="0.25">
      <c r="A29564" s="33" t="s">
        <v>1384</v>
      </c>
      <c r="B29564" s="34">
        <v>1458555</v>
      </c>
      <c r="C29564" s="35">
        <v>4.1500000000000002E-2</v>
      </c>
      <c r="D29564" s="33"/>
      <c r="E29564" s="33" t="s">
        <v>27</v>
      </c>
      <c r="F29564" s="36">
        <v>45020</v>
      </c>
      <c r="G29564" s="37" t="s">
        <v>28</v>
      </c>
      <c r="H29564" s="33"/>
    </row>
    <row r="29565" spans="1:8" x14ac:dyDescent="0.25">
      <c r="A29565" s="33" t="s">
        <v>1384</v>
      </c>
      <c r="B29565" s="34">
        <v>1469555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1384</v>
      </c>
      <c r="B29566" s="34">
        <v>1470555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1384</v>
      </c>
      <c r="B29567" s="34">
        <v>1475555</v>
      </c>
      <c r="C29567" s="35">
        <v>4.1500000000000002E-2</v>
      </c>
      <c r="D29567" s="33"/>
      <c r="E29567" s="33" t="s">
        <v>27</v>
      </c>
      <c r="F29567" s="36">
        <v>43871</v>
      </c>
      <c r="G29567" s="37" t="s">
        <v>28</v>
      </c>
      <c r="H29567" s="33"/>
    </row>
    <row r="29568" spans="1:8" x14ac:dyDescent="0.25">
      <c r="A29568" s="33" t="s">
        <v>1384</v>
      </c>
      <c r="B29568" s="34">
        <v>1478555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1384</v>
      </c>
      <c r="B29569" s="34">
        <v>1479555</v>
      </c>
      <c r="C29569" s="35">
        <v>4.1500000000000002E-2</v>
      </c>
      <c r="D29569" s="33"/>
      <c r="E29569" s="33" t="s">
        <v>27</v>
      </c>
      <c r="F29569" s="36">
        <v>43871</v>
      </c>
      <c r="G29569" s="37" t="s">
        <v>28</v>
      </c>
      <c r="H29569" s="33"/>
    </row>
    <row r="29570" spans="1:8" x14ac:dyDescent="0.25">
      <c r="A29570" s="33" t="s">
        <v>1384</v>
      </c>
      <c r="B29570" s="34">
        <v>1480555</v>
      </c>
      <c r="C29570" s="35">
        <v>4.1500000000000002E-2</v>
      </c>
      <c r="D29570" s="33"/>
      <c r="E29570" s="33" t="s">
        <v>27</v>
      </c>
      <c r="F29570" s="36">
        <v>43871</v>
      </c>
      <c r="G29570" s="37" t="s">
        <v>28</v>
      </c>
      <c r="H29570" s="33"/>
    </row>
    <row r="29571" spans="1:8" x14ac:dyDescent="0.25">
      <c r="A29571" s="33" t="s">
        <v>1384</v>
      </c>
      <c r="B29571" s="34">
        <v>1484555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1384</v>
      </c>
      <c r="B29572" s="34">
        <v>1500555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1384</v>
      </c>
      <c r="B29573" s="34">
        <v>1501555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1384</v>
      </c>
      <c r="B29574" s="34">
        <v>1502555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1384</v>
      </c>
      <c r="B29575" s="34">
        <v>1503555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1384</v>
      </c>
      <c r="B29576" s="34">
        <v>1504555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1384</v>
      </c>
      <c r="B29577" s="34">
        <v>1505555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1384</v>
      </c>
      <c r="B29578" s="34">
        <v>1507555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1384</v>
      </c>
      <c r="B29579" s="34">
        <v>1508555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1384</v>
      </c>
      <c r="B29580" s="34">
        <v>1509555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1384</v>
      </c>
      <c r="B29581" s="34">
        <v>1510555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1384</v>
      </c>
      <c r="B29582" s="34">
        <v>1512555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1384</v>
      </c>
      <c r="B29583" s="34">
        <v>1513555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1384</v>
      </c>
      <c r="B29584" s="34">
        <v>1515555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1384</v>
      </c>
      <c r="B29585" s="34">
        <v>1516555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1384</v>
      </c>
      <c r="B29586" s="34">
        <v>1517555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1384</v>
      </c>
      <c r="B29587" s="34">
        <v>1518555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1384</v>
      </c>
      <c r="B29588" s="34">
        <v>1520555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1384</v>
      </c>
      <c r="B29589" s="34">
        <v>1530555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1384</v>
      </c>
      <c r="B29590" s="34">
        <v>1531555</v>
      </c>
      <c r="C29590" s="35">
        <v>4.1500000000000002E-2</v>
      </c>
      <c r="D29590" s="33"/>
      <c r="E29590" s="33" t="s">
        <v>27</v>
      </c>
      <c r="F29590" s="36">
        <v>45020</v>
      </c>
      <c r="G29590" s="37" t="s">
        <v>28</v>
      </c>
      <c r="H29590" s="33"/>
    </row>
    <row r="29591" spans="1:8" x14ac:dyDescent="0.25">
      <c r="A29591" s="33" t="s">
        <v>1384</v>
      </c>
      <c r="B29591" s="34">
        <v>1534555</v>
      </c>
      <c r="C29591" s="35">
        <v>4.1500000000000002E-2</v>
      </c>
      <c r="D29591" s="33"/>
      <c r="E29591" s="33" t="s">
        <v>27</v>
      </c>
      <c r="F29591" s="36">
        <v>45020</v>
      </c>
      <c r="G29591" s="37" t="s">
        <v>28</v>
      </c>
      <c r="H29591" s="33"/>
    </row>
    <row r="29592" spans="1:8" x14ac:dyDescent="0.25">
      <c r="A29592" s="33" t="s">
        <v>1384</v>
      </c>
      <c r="B29592" s="34">
        <v>1539555</v>
      </c>
      <c r="C29592" s="35">
        <v>4.1500000000000002E-2</v>
      </c>
      <c r="D29592" s="33"/>
      <c r="E29592" s="33" t="s">
        <v>27</v>
      </c>
      <c r="F29592" s="36">
        <v>45020</v>
      </c>
      <c r="G29592" s="37" t="s">
        <v>28</v>
      </c>
      <c r="H29592" s="33"/>
    </row>
    <row r="29593" spans="1:8" x14ac:dyDescent="0.25">
      <c r="A29593" s="33" t="s">
        <v>1384</v>
      </c>
      <c r="B29593" s="34">
        <v>1540555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1384</v>
      </c>
      <c r="B29594" s="34">
        <v>1541555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1384</v>
      </c>
      <c r="B29595" s="34">
        <v>1551555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1384</v>
      </c>
      <c r="B29596" s="34">
        <v>1557555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1384</v>
      </c>
      <c r="B29597" s="34">
        <v>1559555</v>
      </c>
      <c r="C29597" s="35">
        <v>4.1500000000000002E-2</v>
      </c>
      <c r="D29597" s="33"/>
      <c r="E29597" s="33" t="s">
        <v>27</v>
      </c>
      <c r="F29597" s="36">
        <v>43871</v>
      </c>
      <c r="G29597" s="37" t="s">
        <v>28</v>
      </c>
      <c r="H29597" s="33"/>
    </row>
    <row r="29598" spans="1:8" x14ac:dyDescent="0.25">
      <c r="A29598" s="33" t="s">
        <v>1384</v>
      </c>
      <c r="B29598" s="34">
        <v>1561555</v>
      </c>
      <c r="C29598" s="35">
        <v>4.1500000000000002E-2</v>
      </c>
      <c r="D29598" s="33"/>
      <c r="E29598" s="33" t="s">
        <v>27</v>
      </c>
      <c r="F29598" s="36">
        <v>43871</v>
      </c>
      <c r="G29598" s="37" t="s">
        <v>28</v>
      </c>
      <c r="H29598" s="33"/>
    </row>
    <row r="29599" spans="1:8" x14ac:dyDescent="0.25">
      <c r="A29599" s="33" t="s">
        <v>1384</v>
      </c>
      <c r="B29599" s="34">
        <v>1562555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1384</v>
      </c>
      <c r="B29600" s="34">
        <v>1563555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1384</v>
      </c>
      <c r="B29601" s="34">
        <v>1564555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1384</v>
      </c>
      <c r="B29602" s="34">
        <v>1567555</v>
      </c>
      <c r="C29602" s="35">
        <v>4.1500000000000002E-2</v>
      </c>
      <c r="D29602" s="33"/>
      <c r="E29602" s="33" t="s">
        <v>27</v>
      </c>
      <c r="F29602" s="36">
        <v>43871</v>
      </c>
      <c r="G29602" s="37" t="s">
        <v>28</v>
      </c>
      <c r="H29602" s="33"/>
    </row>
    <row r="29603" spans="1:8" x14ac:dyDescent="0.25">
      <c r="A29603" s="33" t="s">
        <v>1384</v>
      </c>
      <c r="B29603" s="34">
        <v>1570555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1384</v>
      </c>
      <c r="B29604" s="34">
        <v>1571555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1384</v>
      </c>
      <c r="B29605" s="34">
        <v>1573555</v>
      </c>
      <c r="C29605" s="35">
        <v>4.1500000000000002E-2</v>
      </c>
      <c r="D29605" s="33"/>
      <c r="E29605" s="33" t="s">
        <v>27</v>
      </c>
      <c r="F29605" s="36">
        <v>44047</v>
      </c>
      <c r="G29605" s="37" t="s">
        <v>28</v>
      </c>
      <c r="H29605" s="33"/>
    </row>
    <row r="29606" spans="1:8" x14ac:dyDescent="0.25">
      <c r="A29606" s="33" t="s">
        <v>1384</v>
      </c>
      <c r="B29606" s="34">
        <v>1574555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1384</v>
      </c>
      <c r="B29607" s="34">
        <v>1575555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1384</v>
      </c>
      <c r="B29608" s="34">
        <v>1580555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1384</v>
      </c>
      <c r="B29609" s="34">
        <v>1585555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1384</v>
      </c>
      <c r="B29610" s="34">
        <v>1586555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1384</v>
      </c>
      <c r="B29611" s="34">
        <v>1601555</v>
      </c>
      <c r="C29611" s="35">
        <v>4.1500000000000002E-2</v>
      </c>
      <c r="D29611" s="33"/>
      <c r="E29611" s="33" t="s">
        <v>27</v>
      </c>
      <c r="F29611" s="36">
        <v>43871</v>
      </c>
      <c r="G29611" s="37" t="s">
        <v>28</v>
      </c>
      <c r="H29611" s="33"/>
    </row>
    <row r="29612" spans="1:8" x14ac:dyDescent="0.25">
      <c r="A29612" s="33" t="s">
        <v>1384</v>
      </c>
      <c r="B29612" s="34">
        <v>1602555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1384</v>
      </c>
      <c r="B29613" s="34">
        <v>1603555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1384</v>
      </c>
      <c r="B29614" s="34">
        <v>1605555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1384</v>
      </c>
      <c r="B29615" s="34">
        <v>1606555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1384</v>
      </c>
      <c r="B29616" s="34">
        <v>1607555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1384</v>
      </c>
      <c r="B29617" s="34">
        <v>1608555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1384</v>
      </c>
      <c r="B29618" s="34">
        <v>1609555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1384</v>
      </c>
      <c r="B29619" s="34">
        <v>1610555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1384</v>
      </c>
      <c r="B29620" s="34">
        <v>1612555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1384</v>
      </c>
      <c r="B29621" s="34">
        <v>1614555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1384</v>
      </c>
      <c r="B29622" s="34">
        <v>1615555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1384</v>
      </c>
      <c r="B29623" s="34">
        <v>1616555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1384</v>
      </c>
      <c r="B29624" s="34">
        <v>1617555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1384</v>
      </c>
      <c r="B29625" s="34">
        <v>1618555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1384</v>
      </c>
      <c r="B29626" s="34">
        <v>1619555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1384</v>
      </c>
      <c r="B29627" s="34">
        <v>1620555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1384</v>
      </c>
      <c r="B29628" s="34">
        <v>1623555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1384</v>
      </c>
      <c r="B29629" s="34">
        <v>1626555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1384</v>
      </c>
      <c r="B29630" s="34">
        <v>1628555</v>
      </c>
      <c r="C29630" s="35">
        <v>4.1500000000000002E-2</v>
      </c>
      <c r="D29630" s="33"/>
      <c r="E29630" s="33" t="s">
        <v>27</v>
      </c>
      <c r="F29630" s="36">
        <v>45020</v>
      </c>
      <c r="G29630" s="37" t="s">
        <v>28</v>
      </c>
      <c r="H29630" s="33"/>
    </row>
    <row r="29631" spans="1:8" x14ac:dyDescent="0.25">
      <c r="A29631" s="33" t="s">
        <v>1384</v>
      </c>
      <c r="B29631" s="34">
        <v>1630555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1384</v>
      </c>
      <c r="B29632" s="34">
        <v>1631555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1384</v>
      </c>
      <c r="B29633" s="34">
        <v>1636555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1384</v>
      </c>
      <c r="B29634" s="34">
        <v>1641555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1384</v>
      </c>
      <c r="B29635" s="34">
        <v>1646555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1384</v>
      </c>
      <c r="B29636" s="34">
        <v>1650555</v>
      </c>
      <c r="C29636" s="35">
        <v>4.1500000000000002E-2</v>
      </c>
      <c r="D29636" s="33"/>
      <c r="E29636" s="33" t="s">
        <v>27</v>
      </c>
      <c r="F29636" s="36">
        <v>43871</v>
      </c>
      <c r="G29636" s="37" t="s">
        <v>28</v>
      </c>
      <c r="H29636" s="33"/>
    </row>
    <row r="29637" spans="1:8" x14ac:dyDescent="0.25">
      <c r="A29637" s="33" t="s">
        <v>1384</v>
      </c>
      <c r="B29637" s="34">
        <v>1651555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1384</v>
      </c>
      <c r="B29638" s="34">
        <v>1657555</v>
      </c>
      <c r="C29638" s="35">
        <v>4.1500000000000002E-2</v>
      </c>
      <c r="D29638" s="33"/>
      <c r="E29638" s="33" t="s">
        <v>27</v>
      </c>
      <c r="F29638" s="36">
        <v>45020</v>
      </c>
      <c r="G29638" s="37" t="s">
        <v>28</v>
      </c>
      <c r="H29638" s="33"/>
    </row>
    <row r="29639" spans="1:8" x14ac:dyDescent="0.25">
      <c r="A29639" s="33" t="s">
        <v>1384</v>
      </c>
      <c r="B29639" s="34">
        <v>1660555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1384</v>
      </c>
      <c r="B29640" s="34">
        <v>1661555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1384</v>
      </c>
      <c r="B29641" s="34">
        <v>1662555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1384</v>
      </c>
      <c r="B29642" s="34">
        <v>1667555</v>
      </c>
      <c r="C29642" s="35">
        <v>4.1500000000000002E-2</v>
      </c>
      <c r="D29642" s="33"/>
      <c r="E29642" s="33" t="s">
        <v>27</v>
      </c>
      <c r="F29642" s="36">
        <v>45020</v>
      </c>
      <c r="G29642" s="37" t="s">
        <v>28</v>
      </c>
      <c r="H29642" s="33"/>
    </row>
    <row r="29643" spans="1:8" x14ac:dyDescent="0.25">
      <c r="A29643" s="33" t="s">
        <v>1384</v>
      </c>
      <c r="B29643" s="34">
        <v>1669555</v>
      </c>
      <c r="C29643" s="35">
        <v>4.1500000000000002E-2</v>
      </c>
      <c r="D29643" s="33"/>
      <c r="E29643" s="33" t="s">
        <v>27</v>
      </c>
      <c r="F29643" s="36">
        <v>45020</v>
      </c>
      <c r="G29643" s="37" t="s">
        <v>28</v>
      </c>
      <c r="H29643" s="33"/>
    </row>
    <row r="29644" spans="1:8" x14ac:dyDescent="0.25">
      <c r="A29644" s="33" t="s">
        <v>1384</v>
      </c>
      <c r="B29644" s="34">
        <v>1678555</v>
      </c>
      <c r="C29644" s="35">
        <v>4.1500000000000002E-2</v>
      </c>
      <c r="D29644" s="33"/>
      <c r="E29644" s="33" t="s">
        <v>27</v>
      </c>
      <c r="F29644" s="36">
        <v>43871</v>
      </c>
      <c r="G29644" s="37" t="s">
        <v>28</v>
      </c>
      <c r="H29644" s="33"/>
    </row>
    <row r="29645" spans="1:8" x14ac:dyDescent="0.25">
      <c r="A29645" s="33" t="s">
        <v>1384</v>
      </c>
      <c r="B29645" s="34">
        <v>1681555</v>
      </c>
      <c r="C29645" s="35">
        <v>4.1500000000000002E-2</v>
      </c>
      <c r="D29645" s="33"/>
      <c r="E29645" s="33" t="s">
        <v>27</v>
      </c>
      <c r="F29645" s="36">
        <v>45020</v>
      </c>
      <c r="G29645" s="37" t="s">
        <v>28</v>
      </c>
      <c r="H29645" s="33"/>
    </row>
    <row r="29646" spans="1:8" x14ac:dyDescent="0.25">
      <c r="A29646" s="33" t="s">
        <v>1384</v>
      </c>
      <c r="B29646" s="34">
        <v>1682555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1384</v>
      </c>
      <c r="B29647" s="34">
        <v>1689555</v>
      </c>
      <c r="C29647" s="35">
        <v>4.1500000000000002E-2</v>
      </c>
      <c r="D29647" s="33"/>
      <c r="E29647" s="33" t="s">
        <v>27</v>
      </c>
      <c r="F29647" s="36">
        <v>45020</v>
      </c>
      <c r="G29647" s="37" t="s">
        <v>28</v>
      </c>
      <c r="H29647" s="33"/>
    </row>
    <row r="29648" spans="1:8" x14ac:dyDescent="0.25">
      <c r="A29648" s="33" t="s">
        <v>1384</v>
      </c>
      <c r="B29648" s="34">
        <v>1701555</v>
      </c>
      <c r="C29648" s="35">
        <v>4.1500000000000002E-2</v>
      </c>
      <c r="D29648" s="33"/>
      <c r="E29648" s="33" t="s">
        <v>27</v>
      </c>
      <c r="F29648" s="36">
        <v>43871</v>
      </c>
      <c r="G29648" s="37" t="s">
        <v>28</v>
      </c>
      <c r="H29648" s="33"/>
    </row>
    <row r="29649" spans="1:8" x14ac:dyDescent="0.25">
      <c r="A29649" s="33" t="s">
        <v>1384</v>
      </c>
      <c r="B29649" s="34">
        <v>1702555</v>
      </c>
      <c r="C29649" s="35">
        <v>4.1500000000000002E-2</v>
      </c>
      <c r="D29649" s="33"/>
      <c r="E29649" s="33" t="s">
        <v>27</v>
      </c>
      <c r="F29649" s="36">
        <v>43871</v>
      </c>
      <c r="G29649" s="37" t="s">
        <v>28</v>
      </c>
      <c r="H29649" s="33"/>
    </row>
    <row r="29650" spans="1:8" x14ac:dyDescent="0.25">
      <c r="A29650" s="33" t="s">
        <v>1384</v>
      </c>
      <c r="B29650" s="34">
        <v>1703555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1384</v>
      </c>
      <c r="B29651" s="34">
        <v>1704555</v>
      </c>
      <c r="C29651" s="35">
        <v>4.1500000000000002E-2</v>
      </c>
      <c r="D29651" s="33"/>
      <c r="E29651" s="33" t="s">
        <v>27</v>
      </c>
      <c r="F29651" s="36">
        <v>43871</v>
      </c>
      <c r="G29651" s="37" t="s">
        <v>28</v>
      </c>
      <c r="H29651" s="33"/>
    </row>
    <row r="29652" spans="1:8" x14ac:dyDescent="0.25">
      <c r="A29652" s="33" t="s">
        <v>1384</v>
      </c>
      <c r="B29652" s="34">
        <v>1706555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1384</v>
      </c>
      <c r="B29653" s="34">
        <v>1707555</v>
      </c>
      <c r="C29653" s="35">
        <v>4.1500000000000002E-2</v>
      </c>
      <c r="D29653" s="33"/>
      <c r="E29653" s="33" t="s">
        <v>27</v>
      </c>
      <c r="F29653" s="36">
        <v>43871</v>
      </c>
      <c r="G29653" s="37" t="s">
        <v>28</v>
      </c>
      <c r="H29653" s="33"/>
    </row>
    <row r="29654" spans="1:8" x14ac:dyDescent="0.25">
      <c r="A29654" s="33" t="s">
        <v>1384</v>
      </c>
      <c r="B29654" s="34">
        <v>1708555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1384</v>
      </c>
      <c r="B29655" s="34">
        <v>1710555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1384</v>
      </c>
      <c r="B29656" s="34">
        <v>1712555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1384</v>
      </c>
      <c r="B29657" s="34">
        <v>1713555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1384</v>
      </c>
      <c r="B29658" s="34">
        <v>1714555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1384</v>
      </c>
      <c r="B29659" s="34">
        <v>1715555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1384</v>
      </c>
      <c r="B29660" s="34">
        <v>1716555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1384</v>
      </c>
      <c r="B29661" s="34">
        <v>1717555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1384</v>
      </c>
      <c r="B29662" s="34">
        <v>1718555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1384</v>
      </c>
      <c r="B29663" s="34">
        <v>1719555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1384</v>
      </c>
      <c r="B29664" s="34">
        <v>1720555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1384</v>
      </c>
      <c r="B29665" s="34">
        <v>1724555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1384</v>
      </c>
      <c r="B29666" s="34">
        <v>1725555</v>
      </c>
      <c r="C29666" s="35">
        <v>4.1500000000000002E-2</v>
      </c>
      <c r="D29666" s="33"/>
      <c r="E29666" s="33" t="s">
        <v>27</v>
      </c>
      <c r="F29666" s="36">
        <v>45020</v>
      </c>
      <c r="G29666" s="37" t="s">
        <v>28</v>
      </c>
      <c r="H29666" s="33"/>
    </row>
    <row r="29667" spans="1:8" x14ac:dyDescent="0.25">
      <c r="A29667" s="33" t="s">
        <v>1384</v>
      </c>
      <c r="B29667" s="34">
        <v>1727555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1384</v>
      </c>
      <c r="B29668" s="34">
        <v>1731555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1384</v>
      </c>
      <c r="B29669" s="34">
        <v>1732555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1384</v>
      </c>
      <c r="B29670" s="34">
        <v>1734555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1384</v>
      </c>
      <c r="B29671" s="34">
        <v>1737555</v>
      </c>
      <c r="C29671" s="35">
        <v>4.1500000000000002E-2</v>
      </c>
      <c r="D29671" s="33"/>
      <c r="E29671" s="33" t="s">
        <v>27</v>
      </c>
      <c r="F29671" s="36">
        <v>45020</v>
      </c>
      <c r="G29671" s="37" t="s">
        <v>28</v>
      </c>
      <c r="H29671" s="33"/>
    </row>
    <row r="29672" spans="1:8" x14ac:dyDescent="0.25">
      <c r="A29672" s="33" t="s">
        <v>1384</v>
      </c>
      <c r="B29672" s="34">
        <v>1740555</v>
      </c>
      <c r="C29672" s="35">
        <v>4.1500000000000002E-2</v>
      </c>
      <c r="D29672" s="33"/>
      <c r="E29672" s="33" t="s">
        <v>27</v>
      </c>
      <c r="F29672" s="36">
        <v>43871</v>
      </c>
      <c r="G29672" s="37" t="s">
        <v>28</v>
      </c>
      <c r="H29672" s="33"/>
    </row>
    <row r="29673" spans="1:8" x14ac:dyDescent="0.25">
      <c r="A29673" s="33" t="s">
        <v>1384</v>
      </c>
      <c r="B29673" s="34">
        <v>1747555</v>
      </c>
      <c r="C29673" s="35">
        <v>4.1500000000000002E-2</v>
      </c>
      <c r="D29673" s="33"/>
      <c r="E29673" s="33" t="s">
        <v>27</v>
      </c>
      <c r="F29673" s="36">
        <v>45020</v>
      </c>
      <c r="G29673" s="37" t="s">
        <v>28</v>
      </c>
      <c r="H29673" s="33"/>
    </row>
    <row r="29674" spans="1:8" x14ac:dyDescent="0.25">
      <c r="A29674" s="33" t="s">
        <v>1384</v>
      </c>
      <c r="B29674" s="34">
        <v>1754555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1384</v>
      </c>
      <c r="B29675" s="34">
        <v>1757555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1384</v>
      </c>
      <c r="B29676" s="34">
        <v>1760555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1384</v>
      </c>
      <c r="B29677" s="34">
        <v>1762555</v>
      </c>
      <c r="C29677" s="35">
        <v>4.1500000000000002E-2</v>
      </c>
      <c r="D29677" s="33"/>
      <c r="E29677" s="33" t="s">
        <v>27</v>
      </c>
      <c r="F29677" s="36">
        <v>43871</v>
      </c>
      <c r="G29677" s="37" t="s">
        <v>28</v>
      </c>
      <c r="H29677" s="33"/>
    </row>
    <row r="29678" spans="1:8" x14ac:dyDescent="0.25">
      <c r="A29678" s="33" t="s">
        <v>1384</v>
      </c>
      <c r="B29678" s="34">
        <v>1763555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1384</v>
      </c>
      <c r="B29679" s="34">
        <v>1764555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1384</v>
      </c>
      <c r="B29680" s="34">
        <v>1765555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1384</v>
      </c>
      <c r="B29681" s="34">
        <v>1769555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1384</v>
      </c>
      <c r="B29682" s="34">
        <v>1770555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1384</v>
      </c>
      <c r="B29683" s="34">
        <v>1772555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1384</v>
      </c>
      <c r="B29684" s="34">
        <v>1773555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1384</v>
      </c>
      <c r="B29685" s="34">
        <v>1774555</v>
      </c>
      <c r="C29685" s="35">
        <v>4.1500000000000002E-2</v>
      </c>
      <c r="D29685" s="33"/>
      <c r="E29685" s="33" t="s">
        <v>27</v>
      </c>
      <c r="F29685" s="36">
        <v>43871</v>
      </c>
      <c r="G29685" s="37" t="s">
        <v>28</v>
      </c>
      <c r="H29685" s="33"/>
    </row>
    <row r="29686" spans="1:8" x14ac:dyDescent="0.25">
      <c r="A29686" s="33" t="s">
        <v>1384</v>
      </c>
      <c r="B29686" s="34">
        <v>1775555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1384</v>
      </c>
      <c r="B29687" s="34">
        <v>1779555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1384</v>
      </c>
      <c r="B29688" s="34">
        <v>1781555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1384</v>
      </c>
      <c r="B29689" s="34">
        <v>1785555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1384</v>
      </c>
      <c r="B29690" s="34">
        <v>1786555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1384</v>
      </c>
      <c r="B29691" s="34">
        <v>1801555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1384</v>
      </c>
      <c r="B29692" s="34">
        <v>1802555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1384</v>
      </c>
      <c r="B29693" s="34">
        <v>1803555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1384</v>
      </c>
      <c r="B29694" s="34">
        <v>1804555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1384</v>
      </c>
      <c r="B29695" s="34">
        <v>1805555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1384</v>
      </c>
      <c r="B29696" s="34">
        <v>1806555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1384</v>
      </c>
      <c r="B29697" s="34">
        <v>1808555</v>
      </c>
      <c r="C29697" s="35">
        <v>4.1500000000000002E-2</v>
      </c>
      <c r="D29697" s="33"/>
      <c r="E29697" s="33" t="s">
        <v>27</v>
      </c>
      <c r="F29697" s="36">
        <v>45020</v>
      </c>
      <c r="G29697" s="37" t="s">
        <v>28</v>
      </c>
      <c r="H29697" s="33"/>
    </row>
    <row r="29698" spans="1:8" x14ac:dyDescent="0.25">
      <c r="A29698" s="33" t="s">
        <v>1384</v>
      </c>
      <c r="B29698" s="34">
        <v>1810555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1384</v>
      </c>
      <c r="B29699" s="34">
        <v>1812555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1384</v>
      </c>
      <c r="B29700" s="34">
        <v>1813555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1384</v>
      </c>
      <c r="B29701" s="34">
        <v>1814555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1384</v>
      </c>
      <c r="B29702" s="34">
        <v>1815555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1384</v>
      </c>
      <c r="B29703" s="34">
        <v>1816555</v>
      </c>
      <c r="C29703" s="35">
        <v>4.1500000000000002E-2</v>
      </c>
      <c r="D29703" s="33"/>
      <c r="E29703" s="33" t="s">
        <v>27</v>
      </c>
      <c r="F29703" s="36">
        <v>43871</v>
      </c>
      <c r="G29703" s="37" t="s">
        <v>28</v>
      </c>
      <c r="H29703" s="33"/>
    </row>
    <row r="29704" spans="1:8" x14ac:dyDescent="0.25">
      <c r="A29704" s="33" t="s">
        <v>1384</v>
      </c>
      <c r="B29704" s="34">
        <v>1817555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1384</v>
      </c>
      <c r="B29705" s="34">
        <v>1818555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1384</v>
      </c>
      <c r="B29706" s="34">
        <v>1828555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1384</v>
      </c>
      <c r="B29707" s="34">
        <v>1830555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1384</v>
      </c>
      <c r="B29708" s="34">
        <v>1831555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1384</v>
      </c>
      <c r="B29709" s="34">
        <v>1832555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1384</v>
      </c>
      <c r="B29710" s="34">
        <v>1835555</v>
      </c>
      <c r="C29710" s="35">
        <v>4.1500000000000002E-2</v>
      </c>
      <c r="D29710" s="33"/>
      <c r="E29710" s="33" t="s">
        <v>27</v>
      </c>
      <c r="F29710" s="36">
        <v>45020</v>
      </c>
      <c r="G29710" s="37" t="s">
        <v>28</v>
      </c>
      <c r="H29710" s="33"/>
    </row>
    <row r="29711" spans="1:8" x14ac:dyDescent="0.25">
      <c r="A29711" s="33" t="s">
        <v>1384</v>
      </c>
      <c r="B29711" s="34">
        <v>1843555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1384</v>
      </c>
      <c r="B29712" s="34">
        <v>1845555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1384</v>
      </c>
      <c r="B29713" s="34">
        <v>1847555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1384</v>
      </c>
      <c r="B29714" s="34">
        <v>1848555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1384</v>
      </c>
      <c r="B29715" s="34">
        <v>1850555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1384</v>
      </c>
      <c r="B29716" s="34">
        <v>1856555</v>
      </c>
      <c r="C29716" s="35">
        <v>4.1500000000000002E-2</v>
      </c>
      <c r="D29716" s="33"/>
      <c r="E29716" s="33" t="s">
        <v>27</v>
      </c>
      <c r="F29716" s="36">
        <v>43871</v>
      </c>
      <c r="G29716" s="37" t="s">
        <v>28</v>
      </c>
      <c r="H29716" s="33"/>
    </row>
    <row r="29717" spans="1:8" x14ac:dyDescent="0.25">
      <c r="A29717" s="33" t="s">
        <v>1384</v>
      </c>
      <c r="B29717" s="34">
        <v>1857555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1384</v>
      </c>
      <c r="B29718" s="34">
        <v>1858555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1384</v>
      </c>
      <c r="B29719" s="34">
        <v>1859555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1384</v>
      </c>
      <c r="B29720" s="34">
        <v>1860555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1384</v>
      </c>
      <c r="B29721" s="34">
        <v>1862555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1384</v>
      </c>
      <c r="B29722" s="34">
        <v>1863555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1384</v>
      </c>
      <c r="B29723" s="34">
        <v>1864555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1384</v>
      </c>
      <c r="B29724" s="34">
        <v>1865555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1384</v>
      </c>
      <c r="B29725" s="34">
        <v>1870555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1384</v>
      </c>
      <c r="B29726" s="34">
        <v>1872555</v>
      </c>
      <c r="C29726" s="35">
        <v>4.1500000000000002E-2</v>
      </c>
      <c r="D29726" s="33"/>
      <c r="E29726" s="33" t="s">
        <v>27</v>
      </c>
      <c r="F29726" s="36">
        <v>45020</v>
      </c>
      <c r="G29726" s="37" t="s">
        <v>28</v>
      </c>
      <c r="H29726" s="33"/>
    </row>
    <row r="29727" spans="1:8" x14ac:dyDescent="0.25">
      <c r="A29727" s="33" t="s">
        <v>1384</v>
      </c>
      <c r="B29727" s="34">
        <v>1878555</v>
      </c>
      <c r="C29727" s="35">
        <v>4.1500000000000002E-2</v>
      </c>
      <c r="D29727" s="33"/>
      <c r="E29727" s="33" t="s">
        <v>27</v>
      </c>
      <c r="F29727" s="36">
        <v>45020</v>
      </c>
      <c r="G29727" s="37" t="s">
        <v>28</v>
      </c>
      <c r="H29727" s="33"/>
    </row>
    <row r="29728" spans="1:8" x14ac:dyDescent="0.25">
      <c r="A29728" s="33" t="s">
        <v>1384</v>
      </c>
      <c r="B29728" s="34">
        <v>1901555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1384</v>
      </c>
      <c r="B29729" s="34">
        <v>1903555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1384</v>
      </c>
      <c r="B29730" s="34">
        <v>1904555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1384</v>
      </c>
      <c r="B29731" s="34">
        <v>1906555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1384</v>
      </c>
      <c r="B29732" s="34">
        <v>1907555</v>
      </c>
      <c r="C29732" s="35">
        <v>4.1500000000000002E-2</v>
      </c>
      <c r="D29732" s="33"/>
      <c r="E29732" s="33" t="s">
        <v>27</v>
      </c>
      <c r="F29732" s="36">
        <v>43871</v>
      </c>
      <c r="G29732" s="37" t="s">
        <v>28</v>
      </c>
      <c r="H29732" s="33"/>
    </row>
    <row r="29733" spans="1:8" x14ac:dyDescent="0.25">
      <c r="A29733" s="33" t="s">
        <v>1384</v>
      </c>
      <c r="B29733" s="34">
        <v>1908555</v>
      </c>
      <c r="C29733" s="35">
        <v>4.1500000000000002E-2</v>
      </c>
      <c r="D29733" s="33"/>
      <c r="E29733" s="33" t="s">
        <v>27</v>
      </c>
      <c r="F29733" s="36">
        <v>43871</v>
      </c>
      <c r="G29733" s="37" t="s">
        <v>28</v>
      </c>
      <c r="H29733" s="33"/>
    </row>
    <row r="29734" spans="1:8" x14ac:dyDescent="0.25">
      <c r="A29734" s="33" t="s">
        <v>1384</v>
      </c>
      <c r="B29734" s="34">
        <v>1909555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1384</v>
      </c>
      <c r="B29735" s="34">
        <v>1910555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1384</v>
      </c>
      <c r="B29736" s="34">
        <v>1912555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1384</v>
      </c>
      <c r="B29737" s="34">
        <v>1913555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1384</v>
      </c>
      <c r="B29738" s="34">
        <v>1914555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1384</v>
      </c>
      <c r="B29739" s="34">
        <v>1915555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1384</v>
      </c>
      <c r="B29740" s="34">
        <v>1916555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1384</v>
      </c>
      <c r="B29741" s="34">
        <v>1917555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1384</v>
      </c>
      <c r="B29742" s="34">
        <v>1918555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1384</v>
      </c>
      <c r="B29743" s="34">
        <v>1919555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1384</v>
      </c>
      <c r="B29744" s="34">
        <v>1920555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1384</v>
      </c>
      <c r="B29745" s="34">
        <v>1925555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1384</v>
      </c>
      <c r="B29746" s="34">
        <v>1928555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1384</v>
      </c>
      <c r="B29747" s="34">
        <v>1929555</v>
      </c>
      <c r="C29747" s="35">
        <v>4.1500000000000002E-2</v>
      </c>
      <c r="D29747" s="33"/>
      <c r="E29747" s="33" t="s">
        <v>27</v>
      </c>
      <c r="F29747" s="36">
        <v>45020</v>
      </c>
      <c r="G29747" s="37" t="s">
        <v>28</v>
      </c>
      <c r="H29747" s="33"/>
    </row>
    <row r="29748" spans="1:8" x14ac:dyDescent="0.25">
      <c r="A29748" s="33" t="s">
        <v>1384</v>
      </c>
      <c r="B29748" s="34">
        <v>1931555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1384</v>
      </c>
      <c r="B29749" s="34">
        <v>1935555</v>
      </c>
      <c r="C29749" s="35">
        <v>4.1500000000000002E-2</v>
      </c>
      <c r="D29749" s="33"/>
      <c r="E29749" s="33" t="s">
        <v>27</v>
      </c>
      <c r="F29749" s="36">
        <v>45020</v>
      </c>
      <c r="G29749" s="37" t="s">
        <v>28</v>
      </c>
      <c r="H29749" s="33"/>
    </row>
    <row r="29750" spans="1:8" x14ac:dyDescent="0.25">
      <c r="A29750" s="33" t="s">
        <v>1384</v>
      </c>
      <c r="B29750" s="34">
        <v>1936555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1384</v>
      </c>
      <c r="B29751" s="34">
        <v>1937555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1384</v>
      </c>
      <c r="B29752" s="34">
        <v>1938555</v>
      </c>
      <c r="C29752" s="35">
        <v>4.1500000000000002E-2</v>
      </c>
      <c r="D29752" s="33"/>
      <c r="E29752" s="33" t="s">
        <v>27</v>
      </c>
      <c r="F29752" s="36">
        <v>45020</v>
      </c>
      <c r="G29752" s="37" t="s">
        <v>28</v>
      </c>
      <c r="H29752" s="33"/>
    </row>
    <row r="29753" spans="1:8" x14ac:dyDescent="0.25">
      <c r="A29753" s="33" t="s">
        <v>1384</v>
      </c>
      <c r="B29753" s="34">
        <v>1940555</v>
      </c>
      <c r="C29753" s="35">
        <v>4.1500000000000002E-2</v>
      </c>
      <c r="D29753" s="33"/>
      <c r="E29753" s="33" t="s">
        <v>27</v>
      </c>
      <c r="F29753" s="36">
        <v>43871</v>
      </c>
      <c r="G29753" s="37" t="s">
        <v>28</v>
      </c>
      <c r="H29753" s="33"/>
    </row>
    <row r="29754" spans="1:8" x14ac:dyDescent="0.25">
      <c r="A29754" s="33" t="s">
        <v>1384</v>
      </c>
      <c r="B29754" s="34">
        <v>1941555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1384</v>
      </c>
      <c r="B29755" s="34">
        <v>1947555</v>
      </c>
      <c r="C29755" s="35">
        <v>4.1500000000000002E-2</v>
      </c>
      <c r="D29755" s="33"/>
      <c r="E29755" s="33" t="s">
        <v>27</v>
      </c>
      <c r="F29755" s="36">
        <v>43871</v>
      </c>
      <c r="G29755" s="37" t="s">
        <v>28</v>
      </c>
      <c r="H29755" s="33"/>
    </row>
    <row r="29756" spans="1:8" x14ac:dyDescent="0.25">
      <c r="A29756" s="33" t="s">
        <v>1384</v>
      </c>
      <c r="B29756" s="34">
        <v>1949555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1384</v>
      </c>
      <c r="B29757" s="34">
        <v>1951555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1384</v>
      </c>
      <c r="B29758" s="34">
        <v>1952555</v>
      </c>
      <c r="C29758" s="35">
        <v>4.1500000000000002E-2</v>
      </c>
      <c r="D29758" s="33"/>
      <c r="E29758" s="33" t="s">
        <v>27</v>
      </c>
      <c r="F29758" s="36">
        <v>43871</v>
      </c>
      <c r="G29758" s="37" t="s">
        <v>28</v>
      </c>
      <c r="H29758" s="33"/>
    </row>
    <row r="29759" spans="1:8" x14ac:dyDescent="0.25">
      <c r="A29759" s="33" t="s">
        <v>1384</v>
      </c>
      <c r="B29759" s="34">
        <v>1954555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1384</v>
      </c>
      <c r="B29760" s="34">
        <v>1956555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1384</v>
      </c>
      <c r="B29761" s="34">
        <v>1959555</v>
      </c>
      <c r="C29761" s="35">
        <v>4.1500000000000002E-2</v>
      </c>
      <c r="D29761" s="33"/>
      <c r="E29761" s="33" t="s">
        <v>27</v>
      </c>
      <c r="F29761" s="36">
        <v>45020</v>
      </c>
      <c r="G29761" s="37" t="s">
        <v>28</v>
      </c>
      <c r="H29761" s="33"/>
    </row>
    <row r="29762" spans="1:8" x14ac:dyDescent="0.25">
      <c r="A29762" s="33" t="s">
        <v>1384</v>
      </c>
      <c r="B29762" s="34">
        <v>1970555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1384</v>
      </c>
      <c r="B29763" s="34">
        <v>1971555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1384</v>
      </c>
      <c r="B29764" s="34">
        <v>1972555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1384</v>
      </c>
      <c r="B29765" s="34">
        <v>1973555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1384</v>
      </c>
      <c r="B29766" s="34">
        <v>1978555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1384</v>
      </c>
      <c r="B29767" s="34">
        <v>1979555</v>
      </c>
      <c r="C29767" s="35">
        <v>4.1500000000000002E-2</v>
      </c>
      <c r="D29767" s="33"/>
      <c r="E29767" s="33" t="s">
        <v>27</v>
      </c>
      <c r="F29767" s="36">
        <v>43871</v>
      </c>
      <c r="G29767" s="37" t="s">
        <v>28</v>
      </c>
      <c r="H29767" s="33"/>
    </row>
    <row r="29768" spans="1:8" x14ac:dyDescent="0.25">
      <c r="A29768" s="33" t="s">
        <v>1384</v>
      </c>
      <c r="B29768" s="34">
        <v>1980555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1384</v>
      </c>
      <c r="B29769" s="34">
        <v>1984555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1384</v>
      </c>
      <c r="B29770" s="34">
        <v>1985555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1384</v>
      </c>
      <c r="B29771" s="34">
        <v>1989555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1385</v>
      </c>
      <c r="B29772" s="34">
        <v>1201</v>
      </c>
      <c r="C29772" s="35">
        <v>1.6799999999999999E-2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1385</v>
      </c>
      <c r="B29773" s="34">
        <v>1202</v>
      </c>
      <c r="C29773" s="35">
        <v>1.6799999999999999E-2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1385</v>
      </c>
      <c r="B29774" s="34">
        <v>1206</v>
      </c>
      <c r="C29774" s="35">
        <v>1.6799999999999999E-2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1385</v>
      </c>
      <c r="B29775" s="34">
        <v>1209</v>
      </c>
      <c r="C29775" s="35">
        <v>1.6799999999999999E-2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1385</v>
      </c>
      <c r="B29776" s="34">
        <v>1210</v>
      </c>
      <c r="C29776" s="35">
        <v>1.6799999999999999E-2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1385</v>
      </c>
      <c r="B29777" s="34">
        <v>1213</v>
      </c>
      <c r="C29777" s="35">
        <v>1.6799999999999999E-2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1385</v>
      </c>
      <c r="B29778" s="34">
        <v>1214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1385</v>
      </c>
      <c r="B29779" s="34">
        <v>1215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1385</v>
      </c>
      <c r="B29780" s="34">
        <v>1216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1385</v>
      </c>
      <c r="B29781" s="34">
        <v>1224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1385</v>
      </c>
      <c r="B29782" s="34">
        <v>1229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1385</v>
      </c>
      <c r="B29783" s="34">
        <v>1240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1385</v>
      </c>
      <c r="B29784" s="34">
        <v>1253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1385</v>
      </c>
      <c r="B29785" s="34">
        <v>1254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1385</v>
      </c>
      <c r="B29786" s="34">
        <v>1267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1385</v>
      </c>
      <c r="B29787" s="34">
        <v>1281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1385</v>
      </c>
      <c r="B29788" s="34">
        <v>1301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1385</v>
      </c>
      <c r="B29789" s="34">
        <v>1302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1385</v>
      </c>
      <c r="B29790" s="34">
        <v>1303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1385</v>
      </c>
      <c r="B29791" s="34">
        <v>1305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1385</v>
      </c>
      <c r="B29792" s="34">
        <v>1307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1385</v>
      </c>
      <c r="B29793" s="34">
        <v>1310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1385</v>
      </c>
      <c r="B29794" s="34">
        <v>1312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1385</v>
      </c>
      <c r="B29795" s="34">
        <v>1315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1385</v>
      </c>
      <c r="B29796" s="34">
        <v>1321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1385</v>
      </c>
      <c r="B29797" s="34">
        <v>1323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1385</v>
      </c>
      <c r="B29798" s="34">
        <v>1325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1385</v>
      </c>
      <c r="B29799" s="34">
        <v>1339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1385</v>
      </c>
      <c r="B29800" s="34">
        <v>1352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1385</v>
      </c>
      <c r="B29801" s="34">
        <v>1360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1385</v>
      </c>
      <c r="B29802" s="34">
        <v>1361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1385</v>
      </c>
      <c r="B29803" s="34">
        <v>1386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1385</v>
      </c>
      <c r="B29804" s="34">
        <v>1401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1385</v>
      </c>
      <c r="B29805" s="34">
        <v>1404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1385</v>
      </c>
      <c r="B29806" s="34">
        <v>1406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1385</v>
      </c>
      <c r="B29807" s="34">
        <v>1407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1385</v>
      </c>
      <c r="B29808" s="34">
        <v>1408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1385</v>
      </c>
      <c r="B29809" s="34">
        <v>1409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1385</v>
      </c>
      <c r="B29810" s="34">
        <v>1410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1385</v>
      </c>
      <c r="B29811" s="34">
        <v>1413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1385</v>
      </c>
      <c r="B29812" s="34">
        <v>1415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1385</v>
      </c>
      <c r="B29813" s="34">
        <v>1424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1385</v>
      </c>
      <c r="B29814" s="34">
        <v>1425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1385</v>
      </c>
      <c r="B29815" s="34">
        <v>1430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1385</v>
      </c>
      <c r="B29816" s="34">
        <v>1432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1385</v>
      </c>
      <c r="B29817" s="34">
        <v>1435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1385</v>
      </c>
      <c r="B29818" s="34">
        <v>1440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1385</v>
      </c>
      <c r="B29819" s="34">
        <v>1443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1385</v>
      </c>
      <c r="B29820" s="34">
        <v>1469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1385</v>
      </c>
      <c r="B29821" s="34">
        <v>1484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1385</v>
      </c>
      <c r="B29822" s="34">
        <v>1503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1385</v>
      </c>
      <c r="B29823" s="34">
        <v>1508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1385</v>
      </c>
      <c r="B29824" s="34">
        <v>1510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1385</v>
      </c>
      <c r="B29825" s="34">
        <v>1512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1385</v>
      </c>
      <c r="B29826" s="34">
        <v>1516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1385</v>
      </c>
      <c r="B29827" s="34">
        <v>1518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1385</v>
      </c>
      <c r="B29828" s="34">
        <v>1530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1385</v>
      </c>
      <c r="B29829" s="34">
        <v>1540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1385</v>
      </c>
      <c r="B29830" s="34">
        <v>1551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1385</v>
      </c>
      <c r="B29831" s="34">
        <v>1559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1385</v>
      </c>
      <c r="B29832" s="34">
        <v>1561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1385</v>
      </c>
      <c r="B29833" s="34">
        <v>1562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1385</v>
      </c>
      <c r="B29834" s="34">
        <v>1570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1385</v>
      </c>
      <c r="B29835" s="34">
        <v>1571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1385</v>
      </c>
      <c r="B29836" s="34">
        <v>1603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1385</v>
      </c>
      <c r="B29837" s="34">
        <v>1609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1385</v>
      </c>
      <c r="B29838" s="34">
        <v>1610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1385</v>
      </c>
      <c r="B29839" s="34">
        <v>1617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1385</v>
      </c>
      <c r="B29840" s="34">
        <v>1619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1385</v>
      </c>
      <c r="B29841" s="34">
        <v>1626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1385</v>
      </c>
      <c r="B29842" s="34">
        <v>1630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1385</v>
      </c>
      <c r="B29843" s="34">
        <v>1631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1385</v>
      </c>
      <c r="B29844" s="34">
        <v>1650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1385</v>
      </c>
      <c r="B29845" s="34">
        <v>1661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1385</v>
      </c>
      <c r="B29846" s="34">
        <v>1678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1385</v>
      </c>
      <c r="B29847" s="34">
        <v>1682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1385</v>
      </c>
      <c r="B29848" s="34">
        <v>1702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1385</v>
      </c>
      <c r="B29849" s="34">
        <v>1703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1385</v>
      </c>
      <c r="B29850" s="34">
        <v>1706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1385</v>
      </c>
      <c r="B29851" s="34">
        <v>1707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1385</v>
      </c>
      <c r="B29852" s="34">
        <v>1708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1385</v>
      </c>
      <c r="B29853" s="34">
        <v>1713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1385</v>
      </c>
      <c r="B29854" s="34">
        <v>1714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1385</v>
      </c>
      <c r="B29855" s="34">
        <v>1719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1385</v>
      </c>
      <c r="B29856" s="34">
        <v>1720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1385</v>
      </c>
      <c r="B29857" s="34">
        <v>1724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1385</v>
      </c>
      <c r="B29858" s="34">
        <v>1732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1385</v>
      </c>
      <c r="B29859" s="34">
        <v>1754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1385</v>
      </c>
      <c r="B29860" s="34">
        <v>1760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1385</v>
      </c>
      <c r="B29861" s="34">
        <v>1770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1385</v>
      </c>
      <c r="B29862" s="34">
        <v>1772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1385</v>
      </c>
      <c r="B29863" s="34">
        <v>1773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1385</v>
      </c>
      <c r="B29864" s="34">
        <v>1774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1385</v>
      </c>
      <c r="B29865" s="34">
        <v>1775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1385</v>
      </c>
      <c r="B29866" s="34">
        <v>1779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1385</v>
      </c>
      <c r="B29867" s="34">
        <v>1781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1385</v>
      </c>
      <c r="B29868" s="34">
        <v>1786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1385</v>
      </c>
      <c r="B29869" s="34">
        <v>1801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1385</v>
      </c>
      <c r="B29870" s="34">
        <v>1802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1385</v>
      </c>
      <c r="B29871" s="34">
        <v>1805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1385</v>
      </c>
      <c r="B29872" s="34">
        <v>1806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1385</v>
      </c>
      <c r="B29873" s="34">
        <v>1815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1385</v>
      </c>
      <c r="B29874" s="34">
        <v>1817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1385</v>
      </c>
      <c r="B29875" s="34">
        <v>1818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1385</v>
      </c>
      <c r="B29876" s="34">
        <v>1830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1385</v>
      </c>
      <c r="B29877" s="34">
        <v>1831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1385</v>
      </c>
      <c r="B29878" s="34">
        <v>1832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1385</v>
      </c>
      <c r="B29879" s="34">
        <v>1845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1385</v>
      </c>
      <c r="B29880" s="34">
        <v>1847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1385</v>
      </c>
      <c r="B29881" s="34">
        <v>1848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1385</v>
      </c>
      <c r="B29882" s="34">
        <v>1856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1385</v>
      </c>
      <c r="B29883" s="34">
        <v>1857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1385</v>
      </c>
      <c r="B29884" s="34">
        <v>1858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1385</v>
      </c>
      <c r="B29885" s="34">
        <v>1862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1385</v>
      </c>
      <c r="B29886" s="34">
        <v>1903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1385</v>
      </c>
      <c r="B29887" s="34">
        <v>1904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1385</v>
      </c>
      <c r="B29888" s="34">
        <v>1908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1385</v>
      </c>
      <c r="B29889" s="34">
        <v>1909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1385</v>
      </c>
      <c r="B29890" s="34">
        <v>1914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1385</v>
      </c>
      <c r="B29891" s="34">
        <v>1915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1385</v>
      </c>
      <c r="B29892" s="34">
        <v>1916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1385</v>
      </c>
      <c r="B29893" s="34">
        <v>1925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1385</v>
      </c>
      <c r="B29894" s="34">
        <v>1936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1385</v>
      </c>
      <c r="B29895" s="34">
        <v>1940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1385</v>
      </c>
      <c r="B29896" s="34">
        <v>1947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1385</v>
      </c>
      <c r="B29897" s="34">
        <v>1949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1385</v>
      </c>
      <c r="B29898" s="34">
        <v>1951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1385</v>
      </c>
      <c r="B29899" s="34">
        <v>1954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1385</v>
      </c>
      <c r="B29900" s="34">
        <v>1956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1385</v>
      </c>
      <c r="B29901" s="34">
        <v>1970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1385</v>
      </c>
      <c r="B29902" s="34">
        <v>1971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1385</v>
      </c>
      <c r="B29903" s="34">
        <v>1972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1385</v>
      </c>
      <c r="B29904" s="34">
        <v>1973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1385</v>
      </c>
      <c r="B29905" s="34">
        <v>1978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1385</v>
      </c>
      <c r="B29906" s="34">
        <v>1979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1386</v>
      </c>
      <c r="B29907" s="34">
        <v>1800</v>
      </c>
      <c r="C29907" s="35">
        <v>8.4000000000000005E-2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1386</v>
      </c>
      <c r="B29908" s="34">
        <v>1822</v>
      </c>
      <c r="C29908" s="35">
        <v>8.4000000000000005E-2</v>
      </c>
      <c r="D29908" s="33"/>
      <c r="E29908" s="33" t="s">
        <v>27</v>
      </c>
      <c r="F29908" s="36">
        <v>44047</v>
      </c>
      <c r="G29908" s="37" t="s">
        <v>28</v>
      </c>
      <c r="H29908" s="33"/>
    </row>
    <row r="29909" spans="1:8" x14ac:dyDescent="0.25">
      <c r="A29909" s="33" t="s">
        <v>1386</v>
      </c>
      <c r="B29909" s="34">
        <v>1833</v>
      </c>
      <c r="C29909" s="35">
        <v>8.4000000000000005E-2</v>
      </c>
      <c r="D29909" s="33"/>
      <c r="E29909" s="33" t="s">
        <v>27</v>
      </c>
      <c r="F29909" s="36">
        <v>44047</v>
      </c>
      <c r="G29909" s="37" t="s">
        <v>28</v>
      </c>
      <c r="H29909" s="33"/>
    </row>
    <row r="29910" spans="1:8" x14ac:dyDescent="0.25">
      <c r="A29910" s="33" t="s">
        <v>1386</v>
      </c>
      <c r="B29910" s="34">
        <v>1844</v>
      </c>
      <c r="C29910" s="35">
        <v>8.4000000000000005E-2</v>
      </c>
      <c r="D29910" s="33"/>
      <c r="E29910" s="33" t="s">
        <v>27</v>
      </c>
      <c r="F29910" s="36">
        <v>44047</v>
      </c>
      <c r="G29910" s="37" t="s">
        <v>28</v>
      </c>
      <c r="H29910" s="33"/>
    </row>
    <row r="29911" spans="1:8" x14ac:dyDescent="0.25">
      <c r="A29911" s="33" t="s">
        <v>1386</v>
      </c>
      <c r="B29911" s="34">
        <v>1855</v>
      </c>
      <c r="C29911" s="35">
        <v>8.4000000000000005E-2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1386</v>
      </c>
      <c r="B29912" s="34">
        <v>1866</v>
      </c>
      <c r="C29912" s="35">
        <v>8.4000000000000005E-2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1386</v>
      </c>
      <c r="B29913" s="34">
        <v>1877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1386</v>
      </c>
      <c r="B29914" s="34">
        <v>1880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1386</v>
      </c>
      <c r="B29915" s="34">
        <v>1881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1386</v>
      </c>
      <c r="B29916" s="34">
        <v>1882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1386</v>
      </c>
      <c r="B29917" s="34">
        <v>1883</v>
      </c>
      <c r="C29917" s="35">
        <v>8.4000000000000005E-2</v>
      </c>
      <c r="D29917" s="33"/>
      <c r="E29917" s="33" t="s">
        <v>27</v>
      </c>
      <c r="F29917" s="36">
        <v>44047</v>
      </c>
      <c r="G29917" s="37" t="s">
        <v>28</v>
      </c>
      <c r="H29917" s="33"/>
    </row>
    <row r="29918" spans="1:8" x14ac:dyDescent="0.25">
      <c r="A29918" s="33" t="s">
        <v>1386</v>
      </c>
      <c r="B29918" s="34">
        <v>1888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1387</v>
      </c>
      <c r="B29919" s="34">
        <v>998</v>
      </c>
      <c r="C29919" s="35">
        <v>8.72E-2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1388</v>
      </c>
      <c r="B29920" s="34">
        <v>9989</v>
      </c>
      <c r="C29920" s="35">
        <v>8.72E-2</v>
      </c>
      <c r="D29920" s="33"/>
      <c r="E29920" s="33" t="s">
        <v>27</v>
      </c>
      <c r="F29920" s="36">
        <v>43871</v>
      </c>
      <c r="G29920" s="37" t="s">
        <v>28</v>
      </c>
      <c r="H29920" s="33"/>
    </row>
    <row r="29921" spans="1:8" x14ac:dyDescent="0.25">
      <c r="A29921" s="33" t="s">
        <v>1389</v>
      </c>
      <c r="B29921" s="34">
        <v>998711</v>
      </c>
      <c r="C29921" s="35">
        <v>8.72E-2</v>
      </c>
      <c r="D29921" s="33"/>
      <c r="E29921" s="33" t="s">
        <v>27</v>
      </c>
      <c r="F29921" s="36">
        <v>43871</v>
      </c>
      <c r="G29921" s="37" t="s">
        <v>28</v>
      </c>
      <c r="H29921" s="33"/>
    </row>
    <row r="29922" spans="1:8" x14ac:dyDescent="0.25">
      <c r="A29922" s="33" t="s">
        <v>1389</v>
      </c>
      <c r="B29922" s="34">
        <v>998712</v>
      </c>
      <c r="C29922" s="35">
        <v>8.72E-2</v>
      </c>
      <c r="D29922" s="33"/>
      <c r="E29922" s="33" t="s">
        <v>27</v>
      </c>
      <c r="F29922" s="36">
        <v>43871</v>
      </c>
      <c r="G29922" s="37" t="s">
        <v>28</v>
      </c>
      <c r="H29922" s="33"/>
    </row>
    <row r="29923" spans="1:8" x14ac:dyDescent="0.25">
      <c r="A29923" s="33" t="s">
        <v>1389</v>
      </c>
      <c r="B29923" s="34">
        <v>998713</v>
      </c>
      <c r="C29923" s="35">
        <v>8.72E-2</v>
      </c>
      <c r="D29923" s="33"/>
      <c r="E29923" s="33" t="s">
        <v>27</v>
      </c>
      <c r="F29923" s="36">
        <v>43871</v>
      </c>
      <c r="G29923" s="37" t="s">
        <v>28</v>
      </c>
      <c r="H29923" s="33"/>
    </row>
    <row r="29924" spans="1:8" x14ac:dyDescent="0.25">
      <c r="A29924" s="33" t="s">
        <v>1390</v>
      </c>
      <c r="B29924" s="34">
        <v>678</v>
      </c>
      <c r="C29924" s="35">
        <v>5</v>
      </c>
      <c r="D29924" s="33"/>
      <c r="E29924" s="33" t="s">
        <v>27</v>
      </c>
      <c r="F29924" s="36">
        <v>43871</v>
      </c>
      <c r="G29924" s="37" t="s">
        <v>58</v>
      </c>
      <c r="H29924" s="33"/>
    </row>
    <row r="29925" spans="1:8" x14ac:dyDescent="0.25">
      <c r="A29925" s="33" t="s">
        <v>1391</v>
      </c>
      <c r="B29925" s="34">
        <v>6783</v>
      </c>
      <c r="C29925" s="35">
        <v>5</v>
      </c>
      <c r="D29925" s="33"/>
      <c r="E29925" s="33" t="s">
        <v>27</v>
      </c>
      <c r="F29925" s="36">
        <v>43871</v>
      </c>
      <c r="G29925" s="37" t="s">
        <v>58</v>
      </c>
      <c r="H29925" s="33"/>
    </row>
    <row r="29926" spans="1:8" x14ac:dyDescent="0.25">
      <c r="A29926" s="33" t="s">
        <v>1391</v>
      </c>
      <c r="B29926" s="34">
        <v>67870</v>
      </c>
      <c r="C29926" s="35">
        <v>5</v>
      </c>
      <c r="D29926" s="33"/>
      <c r="E29926" s="33" t="s">
        <v>27</v>
      </c>
      <c r="F29926" s="36">
        <v>43871</v>
      </c>
      <c r="G29926" s="37" t="s">
        <v>58</v>
      </c>
      <c r="H29926" s="33"/>
    </row>
    <row r="29927" spans="1:8" x14ac:dyDescent="0.25">
      <c r="A29927" s="33" t="s">
        <v>1391</v>
      </c>
      <c r="B29927" s="34">
        <v>67871</v>
      </c>
      <c r="C29927" s="35">
        <v>5</v>
      </c>
      <c r="D29927" s="33"/>
      <c r="E29927" s="33" t="s">
        <v>27</v>
      </c>
      <c r="F29927" s="36">
        <v>43871</v>
      </c>
      <c r="G29927" s="37" t="s">
        <v>58</v>
      </c>
      <c r="H29927" s="33"/>
    </row>
    <row r="29928" spans="1:8" x14ac:dyDescent="0.25">
      <c r="A29928" s="33" t="s">
        <v>1391</v>
      </c>
      <c r="B29928" s="34">
        <v>67873</v>
      </c>
      <c r="C29928" s="35">
        <v>5</v>
      </c>
      <c r="D29928" s="33"/>
      <c r="E29928" s="33" t="s">
        <v>27</v>
      </c>
      <c r="F29928" s="36">
        <v>43871</v>
      </c>
      <c r="G29928" s="37" t="s">
        <v>58</v>
      </c>
      <c r="H29928" s="33"/>
    </row>
    <row r="29929" spans="1:8" x14ac:dyDescent="0.25">
      <c r="A29929" s="33" t="s">
        <v>1391</v>
      </c>
      <c r="B29929" s="34">
        <v>67874</v>
      </c>
      <c r="C29929" s="35">
        <v>5</v>
      </c>
      <c r="D29929" s="33"/>
      <c r="E29929" s="33" t="s">
        <v>27</v>
      </c>
      <c r="F29929" s="36">
        <v>43871</v>
      </c>
      <c r="G29929" s="37" t="s">
        <v>58</v>
      </c>
      <c r="H29929" s="33"/>
    </row>
    <row r="29930" spans="1:8" x14ac:dyDescent="0.25">
      <c r="A29930" s="33" t="s">
        <v>1391</v>
      </c>
      <c r="B29930" s="34">
        <v>67875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1391</v>
      </c>
      <c r="B29931" s="34">
        <v>67876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1391</v>
      </c>
      <c r="B29932" s="34">
        <v>67877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1391</v>
      </c>
      <c r="B29933" s="34">
        <v>6789001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1392</v>
      </c>
      <c r="B29934" s="34">
        <v>67853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1392</v>
      </c>
      <c r="B29935" s="34">
        <v>67854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1392</v>
      </c>
      <c r="B29936" s="34">
        <v>67855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1392</v>
      </c>
      <c r="B29937" s="34">
        <v>67856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1392</v>
      </c>
      <c r="B29938" s="34">
        <v>678572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1392</v>
      </c>
      <c r="B29939" s="34">
        <v>678573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1392</v>
      </c>
      <c r="B29940" s="34">
        <v>678574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1392</v>
      </c>
      <c r="B29941" s="34">
        <v>678575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1392</v>
      </c>
      <c r="B29942" s="34">
        <v>67858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1392</v>
      </c>
      <c r="B29943" s="34">
        <v>67859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1393</v>
      </c>
      <c r="B29944" s="34">
        <v>67890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1394</v>
      </c>
      <c r="B29945" s="34">
        <v>379</v>
      </c>
      <c r="C29945" s="35">
        <v>5</v>
      </c>
      <c r="D29945" s="33"/>
      <c r="E29945" s="33" t="s">
        <v>27</v>
      </c>
      <c r="F29945" s="36">
        <v>43871</v>
      </c>
      <c r="G29945" s="37" t="s">
        <v>28</v>
      </c>
      <c r="H29945" s="33"/>
    </row>
    <row r="29946" spans="1:8" x14ac:dyDescent="0.25">
      <c r="A29946" s="33" t="s">
        <v>1395</v>
      </c>
      <c r="B29946" s="34">
        <v>58</v>
      </c>
      <c r="C29946" s="35">
        <v>1.1900000000000001E-2</v>
      </c>
      <c r="D29946" s="33"/>
      <c r="E29946" s="33" t="s">
        <v>27</v>
      </c>
      <c r="F29946" s="36">
        <v>43871</v>
      </c>
      <c r="G29946" s="37" t="s">
        <v>28</v>
      </c>
      <c r="H29946" s="33"/>
    </row>
    <row r="29947" spans="1:8" x14ac:dyDescent="0.25">
      <c r="A29947" s="33" t="s">
        <v>1396</v>
      </c>
      <c r="B29947" s="34">
        <v>58212</v>
      </c>
      <c r="C29947" s="35">
        <v>1.6E-2</v>
      </c>
      <c r="D29947" s="33"/>
      <c r="E29947" s="33" t="s">
        <v>27</v>
      </c>
      <c r="F29947" s="36">
        <v>43871</v>
      </c>
      <c r="G29947" s="37" t="s">
        <v>28</v>
      </c>
      <c r="H29947" s="33"/>
    </row>
    <row r="29948" spans="1:8" x14ac:dyDescent="0.25">
      <c r="A29948" s="33" t="s">
        <v>1397</v>
      </c>
      <c r="B29948" s="34">
        <v>58261</v>
      </c>
      <c r="C29948" s="35">
        <v>1.1900000000000001E-2</v>
      </c>
      <c r="D29948" s="33"/>
      <c r="E29948" s="33" t="s">
        <v>27</v>
      </c>
      <c r="F29948" s="36">
        <v>43871</v>
      </c>
      <c r="G29948" s="37" t="s">
        <v>28</v>
      </c>
      <c r="H29948" s="33"/>
    </row>
    <row r="29949" spans="1:8" x14ac:dyDescent="0.25">
      <c r="A29949" s="33" t="s">
        <v>1398</v>
      </c>
      <c r="B29949" s="34">
        <v>58415</v>
      </c>
      <c r="C29949" s="35">
        <v>7.8799999999999995E-2</v>
      </c>
      <c r="D29949" s="33"/>
      <c r="E29949" s="33" t="s">
        <v>27</v>
      </c>
      <c r="F29949" s="36">
        <v>43871</v>
      </c>
      <c r="G29949" s="37" t="s">
        <v>28</v>
      </c>
      <c r="H29949" s="33"/>
    </row>
    <row r="29950" spans="1:8" x14ac:dyDescent="0.25">
      <c r="A29950" s="33" t="s">
        <v>1398</v>
      </c>
      <c r="B29950" s="34">
        <v>58418</v>
      </c>
      <c r="C29950" s="35">
        <v>7.8799999999999995E-2</v>
      </c>
      <c r="D29950" s="33"/>
      <c r="E29950" s="33" t="s">
        <v>27</v>
      </c>
      <c r="F29950" s="36">
        <v>43871</v>
      </c>
      <c r="G29950" s="37" t="s">
        <v>28</v>
      </c>
      <c r="H29950" s="33"/>
    </row>
    <row r="29951" spans="1:8" x14ac:dyDescent="0.25">
      <c r="A29951" s="33" t="s">
        <v>1399</v>
      </c>
      <c r="B29951" s="34">
        <v>58412</v>
      </c>
      <c r="C29951" s="35">
        <v>7.51E-2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1399</v>
      </c>
      <c r="B29952" s="34">
        <v>58417</v>
      </c>
      <c r="C29952" s="35">
        <v>7.51E-2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1400</v>
      </c>
      <c r="B29953" s="34">
        <v>58416</v>
      </c>
      <c r="C29953" s="35">
        <v>2.5999999999999999E-2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1400</v>
      </c>
      <c r="B29954" s="34">
        <v>58426</v>
      </c>
      <c r="C29954" s="35">
        <v>2.5999999999999999E-2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1401</v>
      </c>
      <c r="B29955" s="34">
        <v>58414</v>
      </c>
      <c r="C29955" s="35">
        <v>8.3900000000000002E-2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1401</v>
      </c>
      <c r="B29956" s="34">
        <v>58424</v>
      </c>
      <c r="C29956" s="35">
        <v>8.3900000000000002E-2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1402</v>
      </c>
      <c r="B29957" s="34">
        <v>58241</v>
      </c>
      <c r="C29957" s="35">
        <v>1.7399999999999999E-2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1403</v>
      </c>
      <c r="B29958" s="34">
        <v>84</v>
      </c>
      <c r="C29958" s="35">
        <v>4.4999999999999998E-2</v>
      </c>
      <c r="D29958" s="33" t="s">
        <v>33</v>
      </c>
      <c r="E29958" s="33" t="s">
        <v>27</v>
      </c>
      <c r="F29958" s="36">
        <v>44860</v>
      </c>
      <c r="G29958" s="37" t="s">
        <v>571</v>
      </c>
      <c r="H29958" s="33"/>
    </row>
    <row r="29959" spans="1:8" x14ac:dyDescent="0.25">
      <c r="A29959" s="33" t="s">
        <v>1404</v>
      </c>
      <c r="B29959" s="34">
        <v>844</v>
      </c>
      <c r="C29959" s="35">
        <v>4.4999999999999998E-2</v>
      </c>
      <c r="D29959" s="33" t="s">
        <v>33</v>
      </c>
      <c r="E29959" s="33" t="s">
        <v>27</v>
      </c>
      <c r="F29959" s="36">
        <v>44860</v>
      </c>
      <c r="G29959" s="37" t="s">
        <v>571</v>
      </c>
      <c r="H29959" s="33"/>
    </row>
    <row r="29960" spans="1:8" x14ac:dyDescent="0.25">
      <c r="A29960" s="33" t="s">
        <v>1405</v>
      </c>
      <c r="B29960" s="34">
        <v>848</v>
      </c>
      <c r="C29960" s="35">
        <v>4.4999999999999998E-2</v>
      </c>
      <c r="D29960" s="33" t="s">
        <v>33</v>
      </c>
      <c r="E29960" s="33" t="s">
        <v>27</v>
      </c>
      <c r="F29960" s="36">
        <v>44860</v>
      </c>
      <c r="G29960" s="37" t="s">
        <v>571</v>
      </c>
      <c r="H29960" s="33"/>
    </row>
    <row r="29961" spans="1:8" x14ac:dyDescent="0.25">
      <c r="A29961" s="33" t="s">
        <v>1406</v>
      </c>
      <c r="B29961" s="34">
        <v>8412</v>
      </c>
      <c r="C29961" s="35">
        <v>4.5100000000000001E-2</v>
      </c>
      <c r="D29961" s="33" t="s">
        <v>33</v>
      </c>
      <c r="E29961" s="33" t="s">
        <v>27</v>
      </c>
      <c r="F29961" s="36">
        <v>44860</v>
      </c>
      <c r="G29961" s="37" t="s">
        <v>571</v>
      </c>
      <c r="H29961" s="33"/>
    </row>
    <row r="29962" spans="1:8" x14ac:dyDescent="0.25">
      <c r="A29962" s="33" t="s">
        <v>1406</v>
      </c>
      <c r="B29962" s="34">
        <v>84186</v>
      </c>
      <c r="C29962" s="35">
        <v>4.5100000000000001E-2</v>
      </c>
      <c r="D29962" s="33" t="s">
        <v>33</v>
      </c>
      <c r="E29962" s="33" t="s">
        <v>27</v>
      </c>
      <c r="F29962" s="36">
        <v>44860</v>
      </c>
      <c r="G29962" s="37" t="s">
        <v>571</v>
      </c>
      <c r="H29962" s="33"/>
    </row>
    <row r="29963" spans="1:8" x14ac:dyDescent="0.25">
      <c r="A29963" s="33" t="s">
        <v>1406</v>
      </c>
      <c r="B29963" s="34">
        <v>84188</v>
      </c>
      <c r="C29963" s="35">
        <v>4.5100000000000001E-2</v>
      </c>
      <c r="D29963" s="33" t="s">
        <v>33</v>
      </c>
      <c r="E29963" s="33" t="s">
        <v>27</v>
      </c>
      <c r="F29963" s="36">
        <v>44860</v>
      </c>
      <c r="G29963" s="37" t="s">
        <v>571</v>
      </c>
      <c r="H29963" s="33"/>
    </row>
    <row r="29964" spans="1:8" x14ac:dyDescent="0.25">
      <c r="A29964" s="33" t="s">
        <v>1406</v>
      </c>
      <c r="B29964" s="34">
        <v>84199</v>
      </c>
      <c r="C29964" s="35">
        <v>4.5100000000000001E-2</v>
      </c>
      <c r="D29964" s="33" t="s">
        <v>33</v>
      </c>
      <c r="E29964" s="33" t="s">
        <v>27</v>
      </c>
      <c r="F29964" s="36">
        <v>44860</v>
      </c>
      <c r="G29964" s="37" t="s">
        <v>571</v>
      </c>
      <c r="H29964" s="33"/>
    </row>
    <row r="29965" spans="1:8" x14ac:dyDescent="0.25">
      <c r="A29965" s="33" t="s">
        <v>1406</v>
      </c>
      <c r="B29965" s="34">
        <v>84522</v>
      </c>
      <c r="C29965" s="35">
        <v>4.5100000000000001E-2</v>
      </c>
      <c r="D29965" s="33" t="s">
        <v>33</v>
      </c>
      <c r="E29965" s="33" t="s">
        <v>27</v>
      </c>
      <c r="F29965" s="36">
        <v>44860</v>
      </c>
      <c r="G29965" s="37" t="s">
        <v>571</v>
      </c>
      <c r="H29965" s="33"/>
    </row>
    <row r="29966" spans="1:8" x14ac:dyDescent="0.25">
      <c r="A29966" s="33" t="s">
        <v>1406</v>
      </c>
      <c r="B29966" s="34">
        <v>84523</v>
      </c>
      <c r="C29966" s="35">
        <v>4.5100000000000001E-2</v>
      </c>
      <c r="D29966" s="33" t="s">
        <v>33</v>
      </c>
      <c r="E29966" s="33" t="s">
        <v>27</v>
      </c>
      <c r="F29966" s="36">
        <v>44860</v>
      </c>
      <c r="G29966" s="37" t="s">
        <v>571</v>
      </c>
      <c r="H29966" s="33"/>
    </row>
    <row r="29967" spans="1:8" x14ac:dyDescent="0.25">
      <c r="A29967" s="33" t="s">
        <v>1406</v>
      </c>
      <c r="B29967" s="34">
        <v>84528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571</v>
      </c>
      <c r="H29967" s="33"/>
    </row>
    <row r="29968" spans="1:8" x14ac:dyDescent="0.25">
      <c r="A29968" s="33" t="s">
        <v>1406</v>
      </c>
      <c r="B29968" s="34">
        <v>8455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571</v>
      </c>
      <c r="H29968" s="33"/>
    </row>
    <row r="29969" spans="1:8" x14ac:dyDescent="0.25">
      <c r="A29969" s="33" t="s">
        <v>1406</v>
      </c>
      <c r="B29969" s="34">
        <v>8456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571</v>
      </c>
      <c r="H29969" s="33"/>
    </row>
    <row r="29970" spans="1:8" x14ac:dyDescent="0.25">
      <c r="A29970" s="33" t="s">
        <v>1406</v>
      </c>
      <c r="B29970" s="34">
        <v>8458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571</v>
      </c>
      <c r="H29970" s="33"/>
    </row>
    <row r="29971" spans="1:8" x14ac:dyDescent="0.25">
      <c r="A29971" s="33" t="s">
        <v>1406</v>
      </c>
      <c r="B29971" s="34">
        <v>8459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571</v>
      </c>
      <c r="H29971" s="33"/>
    </row>
    <row r="29972" spans="1:8" x14ac:dyDescent="0.25">
      <c r="A29972" s="33" t="s">
        <v>1406</v>
      </c>
      <c r="B29972" s="34">
        <v>849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571</v>
      </c>
      <c r="H29972" s="33"/>
    </row>
    <row r="29973" spans="1:8" x14ac:dyDescent="0.25">
      <c r="A29973" s="33" t="s">
        <v>1407</v>
      </c>
      <c r="B29973" s="34">
        <v>84993</v>
      </c>
      <c r="C29973" s="35">
        <v>4.4999999999999998E-2</v>
      </c>
      <c r="D29973" s="33" t="s">
        <v>33</v>
      </c>
      <c r="E29973" s="33" t="s">
        <v>27</v>
      </c>
      <c r="F29973" s="36">
        <v>44860</v>
      </c>
      <c r="G29973" s="37" t="s">
        <v>571</v>
      </c>
      <c r="H29973" s="33"/>
    </row>
    <row r="29974" spans="1:8" x14ac:dyDescent="0.25">
      <c r="A29974" s="33" t="s">
        <v>1407</v>
      </c>
      <c r="B29974" s="34">
        <v>84994</v>
      </c>
      <c r="C29974" s="35">
        <v>4.4999999999999998E-2</v>
      </c>
      <c r="D29974" s="33" t="s">
        <v>33</v>
      </c>
      <c r="E29974" s="33" t="s">
        <v>27</v>
      </c>
      <c r="F29974" s="36">
        <v>44860</v>
      </c>
      <c r="G29974" s="37" t="s">
        <v>571</v>
      </c>
      <c r="H29974" s="33"/>
    </row>
    <row r="29975" spans="1:8" x14ac:dyDescent="0.25">
      <c r="A29975" s="33" t="s">
        <v>1407</v>
      </c>
      <c r="B29975" s="34">
        <v>84995</v>
      </c>
      <c r="C29975" s="35">
        <v>4.4999999999999998E-2</v>
      </c>
      <c r="D29975" s="33" t="s">
        <v>33</v>
      </c>
      <c r="E29975" s="33" t="s">
        <v>27</v>
      </c>
      <c r="F29975" s="36">
        <v>44860</v>
      </c>
      <c r="G29975" s="37" t="s">
        <v>571</v>
      </c>
      <c r="H29975" s="33"/>
    </row>
    <row r="29976" spans="1:8" x14ac:dyDescent="0.25">
      <c r="A29976" s="33" t="s">
        <v>1407</v>
      </c>
      <c r="B29976" s="34">
        <v>84996</v>
      </c>
      <c r="C29976" s="35">
        <v>4.4999999999999998E-2</v>
      </c>
      <c r="D29976" s="33" t="s">
        <v>33</v>
      </c>
      <c r="E29976" s="33" t="s">
        <v>27</v>
      </c>
      <c r="F29976" s="36">
        <v>44860</v>
      </c>
      <c r="G29976" s="37" t="s">
        <v>571</v>
      </c>
      <c r="H29976" s="33"/>
    </row>
    <row r="29977" spans="1:8" x14ac:dyDescent="0.25">
      <c r="A29977" s="33" t="s">
        <v>1407</v>
      </c>
      <c r="B29977" s="34">
        <v>84997</v>
      </c>
      <c r="C29977" s="35">
        <v>4.4999999999999998E-2</v>
      </c>
      <c r="D29977" s="33" t="s">
        <v>33</v>
      </c>
      <c r="E29977" s="33" t="s">
        <v>27</v>
      </c>
      <c r="F29977" s="36">
        <v>44860</v>
      </c>
      <c r="G29977" s="37" t="s">
        <v>571</v>
      </c>
      <c r="H29977" s="33"/>
    </row>
    <row r="29978" spans="1:8" x14ac:dyDescent="0.25">
      <c r="A29978" s="33" t="s">
        <v>1408</v>
      </c>
      <c r="B29978" s="34">
        <v>84120</v>
      </c>
      <c r="C29978" s="35">
        <v>4.4999999999999998E-2</v>
      </c>
      <c r="D29978" s="33" t="s">
        <v>33</v>
      </c>
      <c r="E29978" s="33" t="s">
        <v>27</v>
      </c>
      <c r="F29978" s="36">
        <v>44860</v>
      </c>
      <c r="G29978" s="37" t="s">
        <v>571</v>
      </c>
      <c r="H29978" s="33"/>
    </row>
    <row r="29979" spans="1:8" x14ac:dyDescent="0.25">
      <c r="A29979" s="33" t="s">
        <v>1408</v>
      </c>
      <c r="B29979" s="34">
        <v>84121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571</v>
      </c>
      <c r="H29979" s="33"/>
    </row>
    <row r="29980" spans="1:8" x14ac:dyDescent="0.25">
      <c r="A29980" s="33" t="s">
        <v>1408</v>
      </c>
      <c r="B29980" s="34">
        <v>84122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571</v>
      </c>
      <c r="H29980" s="33"/>
    </row>
    <row r="29981" spans="1:8" x14ac:dyDescent="0.25">
      <c r="A29981" s="33" t="s">
        <v>1408</v>
      </c>
      <c r="B29981" s="34">
        <v>84126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571</v>
      </c>
      <c r="H29981" s="33"/>
    </row>
    <row r="29982" spans="1:8" x14ac:dyDescent="0.25">
      <c r="A29982" s="33" t="s">
        <v>1408</v>
      </c>
      <c r="B29982" s="34">
        <v>84128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571</v>
      </c>
      <c r="H29982" s="33"/>
    </row>
    <row r="29983" spans="1:8" x14ac:dyDescent="0.25">
      <c r="A29983" s="33" t="s">
        <v>1408</v>
      </c>
      <c r="B29983" s="34">
        <v>8470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571</v>
      </c>
      <c r="H29983" s="33"/>
    </row>
    <row r="29984" spans="1:8" x14ac:dyDescent="0.25">
      <c r="A29984" s="33" t="s">
        <v>1408</v>
      </c>
      <c r="B29984" s="34">
        <v>8476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571</v>
      </c>
      <c r="H29984" s="33"/>
    </row>
    <row r="29985" spans="1:8" x14ac:dyDescent="0.25">
      <c r="A29985" s="33" t="s">
        <v>1408</v>
      </c>
      <c r="B29985" s="34">
        <v>8477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571</v>
      </c>
      <c r="H29985" s="33"/>
    </row>
    <row r="29986" spans="1:8" x14ac:dyDescent="0.25">
      <c r="A29986" s="33" t="s">
        <v>1408</v>
      </c>
      <c r="B29986" s="34">
        <v>8478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571</v>
      </c>
      <c r="H29986" s="33"/>
    </row>
    <row r="29987" spans="1:8" x14ac:dyDescent="0.25">
      <c r="A29987" s="33" t="s">
        <v>1408</v>
      </c>
      <c r="B29987" s="34">
        <v>8479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571</v>
      </c>
      <c r="H29987" s="33"/>
    </row>
    <row r="29988" spans="1:8" x14ac:dyDescent="0.25">
      <c r="A29988" s="33" t="s">
        <v>1408</v>
      </c>
      <c r="B29988" s="34">
        <v>8489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571</v>
      </c>
      <c r="H29988" s="33"/>
    </row>
    <row r="29989" spans="1:8" x14ac:dyDescent="0.25">
      <c r="A29989" s="33" t="s">
        <v>1408</v>
      </c>
      <c r="B29989" s="34">
        <v>8490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571</v>
      </c>
      <c r="H29989" s="33"/>
    </row>
    <row r="29990" spans="1:8" x14ac:dyDescent="0.25">
      <c r="A29990" s="33" t="s">
        <v>1408</v>
      </c>
      <c r="B29990" s="34">
        <v>8493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571</v>
      </c>
      <c r="H29990" s="33"/>
    </row>
    <row r="29991" spans="1:8" x14ac:dyDescent="0.25">
      <c r="A29991" s="33" t="s">
        <v>1409</v>
      </c>
      <c r="B29991" s="34">
        <v>84162</v>
      </c>
      <c r="C29991" s="35">
        <v>4.4999999999999998E-2</v>
      </c>
      <c r="D29991" s="33" t="s">
        <v>33</v>
      </c>
      <c r="E29991" s="33" t="s">
        <v>27</v>
      </c>
      <c r="F29991" s="36">
        <v>44842</v>
      </c>
      <c r="G29991" s="37" t="s">
        <v>571</v>
      </c>
      <c r="H29991" s="33"/>
    </row>
    <row r="29992" spans="1:8" x14ac:dyDescent="0.25">
      <c r="A29992" s="33" t="s">
        <v>1409</v>
      </c>
      <c r="B29992" s="34">
        <v>84163</v>
      </c>
      <c r="C29992" s="35">
        <v>4.4999999999999998E-2</v>
      </c>
      <c r="D29992" s="33" t="s">
        <v>33</v>
      </c>
      <c r="E29992" s="33" t="s">
        <v>27</v>
      </c>
      <c r="F29992" s="36">
        <v>44842</v>
      </c>
      <c r="G29992" s="37" t="s">
        <v>571</v>
      </c>
      <c r="H29992" s="33"/>
    </row>
    <row r="29993" spans="1:8" x14ac:dyDescent="0.25">
      <c r="A29993" s="33" t="s">
        <v>1409</v>
      </c>
      <c r="B29993" s="34">
        <v>84164</v>
      </c>
      <c r="C29993" s="35">
        <v>4.4999999999999998E-2</v>
      </c>
      <c r="D29993" s="33" t="s">
        <v>33</v>
      </c>
      <c r="E29993" s="33" t="s">
        <v>27</v>
      </c>
      <c r="F29993" s="36">
        <v>44842</v>
      </c>
      <c r="G29993" s="37" t="s">
        <v>571</v>
      </c>
      <c r="H29993" s="33"/>
    </row>
    <row r="29994" spans="1:8" x14ac:dyDescent="0.25">
      <c r="A29994" s="33" t="s">
        <v>1409</v>
      </c>
      <c r="B29994" s="34">
        <v>84165</v>
      </c>
      <c r="C29994" s="35">
        <v>4.4999999999999998E-2</v>
      </c>
      <c r="D29994" s="33" t="s">
        <v>33</v>
      </c>
      <c r="E29994" s="33" t="s">
        <v>27</v>
      </c>
      <c r="F29994" s="36">
        <v>44842</v>
      </c>
      <c r="G29994" s="37" t="s">
        <v>571</v>
      </c>
      <c r="H29994" s="33"/>
    </row>
    <row r="29995" spans="1:8" x14ac:dyDescent="0.25">
      <c r="A29995" s="33" t="s">
        <v>1409</v>
      </c>
      <c r="B29995" s="34">
        <v>84166</v>
      </c>
      <c r="C29995" s="35">
        <v>4.4999999999999998E-2</v>
      </c>
      <c r="D29995" s="33" t="s">
        <v>33</v>
      </c>
      <c r="E29995" s="33" t="s">
        <v>27</v>
      </c>
      <c r="F29995" s="36">
        <v>44842</v>
      </c>
      <c r="G29995" s="37" t="s">
        <v>571</v>
      </c>
      <c r="H29995" s="33"/>
    </row>
    <row r="29996" spans="1:8" x14ac:dyDescent="0.25">
      <c r="A29996" s="33" t="s">
        <v>1409</v>
      </c>
      <c r="B29996" s="34">
        <v>84167</v>
      </c>
      <c r="C29996" s="35">
        <v>4.4999999999999998E-2</v>
      </c>
      <c r="D29996" s="33" t="s">
        <v>33</v>
      </c>
      <c r="E29996" s="33" t="s">
        <v>27</v>
      </c>
      <c r="F29996" s="36">
        <v>44842</v>
      </c>
      <c r="G29996" s="37" t="s">
        <v>571</v>
      </c>
      <c r="H29996" s="33"/>
    </row>
    <row r="29997" spans="1:8" x14ac:dyDescent="0.25">
      <c r="A29997" s="33" t="s">
        <v>1409</v>
      </c>
      <c r="B29997" s="34">
        <v>84168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571</v>
      </c>
      <c r="H29997" s="33"/>
    </row>
    <row r="29998" spans="1:8" x14ac:dyDescent="0.25">
      <c r="A29998" s="33" t="s">
        <v>1409</v>
      </c>
      <c r="B29998" s="34">
        <v>84169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571</v>
      </c>
      <c r="H29998" s="33"/>
    </row>
    <row r="29999" spans="1:8" x14ac:dyDescent="0.25">
      <c r="A29999" s="33" t="s">
        <v>1409</v>
      </c>
      <c r="B29999" s="34">
        <v>8432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571</v>
      </c>
      <c r="H29999" s="33"/>
    </row>
    <row r="30000" spans="1:8" x14ac:dyDescent="0.25">
      <c r="A30000" s="33" t="s">
        <v>1409</v>
      </c>
      <c r="B30000" s="34">
        <v>8433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571</v>
      </c>
      <c r="H30000" s="33"/>
    </row>
    <row r="30001" spans="1:8" x14ac:dyDescent="0.25">
      <c r="A30001" s="33" t="s">
        <v>1409</v>
      </c>
      <c r="B30001" s="34">
        <v>8434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571</v>
      </c>
      <c r="H30001" s="33"/>
    </row>
    <row r="30002" spans="1:8" x14ac:dyDescent="0.25">
      <c r="A30002" s="33" t="s">
        <v>1409</v>
      </c>
      <c r="B30002" s="34">
        <v>8435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571</v>
      </c>
      <c r="H30002" s="33"/>
    </row>
    <row r="30003" spans="1:8" x14ac:dyDescent="0.25">
      <c r="A30003" s="33" t="s">
        <v>1409</v>
      </c>
      <c r="B30003" s="34">
        <v>8436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571</v>
      </c>
      <c r="H30003" s="33"/>
    </row>
    <row r="30004" spans="1:8" x14ac:dyDescent="0.25">
      <c r="A30004" s="33" t="s">
        <v>1409</v>
      </c>
      <c r="B30004" s="34">
        <v>8437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571</v>
      </c>
      <c r="H30004" s="33"/>
    </row>
    <row r="30005" spans="1:8" x14ac:dyDescent="0.25">
      <c r="A30005" s="33" t="s">
        <v>1409</v>
      </c>
      <c r="B30005" s="34">
        <v>8438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571</v>
      </c>
      <c r="H30005" s="33"/>
    </row>
    <row r="30006" spans="1:8" x14ac:dyDescent="0.25">
      <c r="A30006" s="33" t="s">
        <v>1409</v>
      </c>
      <c r="B30006" s="34">
        <v>8439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571</v>
      </c>
      <c r="H30006" s="33"/>
    </row>
    <row r="30007" spans="1:8" x14ac:dyDescent="0.25">
      <c r="A30007" s="33" t="s">
        <v>1409</v>
      </c>
      <c r="B30007" s="34">
        <v>8486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571</v>
      </c>
      <c r="H30007" s="33"/>
    </row>
    <row r="30008" spans="1:8" x14ac:dyDescent="0.25">
      <c r="A30008" s="33" t="s">
        <v>1409</v>
      </c>
      <c r="B30008" s="34">
        <v>8496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571</v>
      </c>
      <c r="H30008" s="33"/>
    </row>
    <row r="30009" spans="1:8" x14ac:dyDescent="0.25">
      <c r="A30009" s="33" t="s">
        <v>1409</v>
      </c>
      <c r="B30009" s="34">
        <v>8497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571</v>
      </c>
      <c r="H30009" s="33"/>
    </row>
    <row r="30010" spans="1:8" x14ac:dyDescent="0.25">
      <c r="A30010" s="33" t="s">
        <v>1409</v>
      </c>
      <c r="B30010" s="34">
        <v>8498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571</v>
      </c>
      <c r="H30010" s="33"/>
    </row>
    <row r="30011" spans="1:8" x14ac:dyDescent="0.25">
      <c r="A30011" s="33" t="s">
        <v>1410</v>
      </c>
      <c r="B30011" s="34">
        <v>84123</v>
      </c>
      <c r="C30011" s="35">
        <v>4.4999999999999998E-2</v>
      </c>
      <c r="D30011" s="33" t="s">
        <v>33</v>
      </c>
      <c r="E30011" s="33" t="s">
        <v>27</v>
      </c>
      <c r="F30011" s="36">
        <v>44860</v>
      </c>
      <c r="G30011" s="37" t="s">
        <v>571</v>
      </c>
      <c r="H30011" s="33"/>
    </row>
    <row r="30012" spans="1:8" x14ac:dyDescent="0.25">
      <c r="A30012" s="33" t="s">
        <v>1410</v>
      </c>
      <c r="B30012" s="34">
        <v>84124</v>
      </c>
      <c r="C30012" s="35">
        <v>4.4999999999999998E-2</v>
      </c>
      <c r="D30012" s="33" t="s">
        <v>33</v>
      </c>
      <c r="E30012" s="33" t="s">
        <v>27</v>
      </c>
      <c r="F30012" s="36">
        <v>44860</v>
      </c>
      <c r="G30012" s="37" t="s">
        <v>571</v>
      </c>
      <c r="H30012" s="33"/>
    </row>
    <row r="30013" spans="1:8" x14ac:dyDescent="0.25">
      <c r="A30013" s="33" t="s">
        <v>1410</v>
      </c>
      <c r="B30013" s="34">
        <v>84125</v>
      </c>
      <c r="C30013" s="35">
        <v>4.4999999999999998E-2</v>
      </c>
      <c r="D30013" s="33" t="s">
        <v>33</v>
      </c>
      <c r="E30013" s="33" t="s">
        <v>27</v>
      </c>
      <c r="F30013" s="36">
        <v>44860</v>
      </c>
      <c r="G30013" s="37" t="s">
        <v>571</v>
      </c>
      <c r="H30013" s="33"/>
    </row>
    <row r="30014" spans="1:8" x14ac:dyDescent="0.25">
      <c r="A30014" s="33" t="s">
        <v>1410</v>
      </c>
      <c r="B30014" s="34">
        <v>84127</v>
      </c>
      <c r="C30014" s="35">
        <v>4.4999999999999998E-2</v>
      </c>
      <c r="D30014" s="33" t="s">
        <v>33</v>
      </c>
      <c r="E30014" s="33" t="s">
        <v>27</v>
      </c>
      <c r="F30014" s="36">
        <v>44860</v>
      </c>
      <c r="G30014" s="37" t="s">
        <v>571</v>
      </c>
      <c r="H30014" s="33"/>
    </row>
    <row r="30015" spans="1:8" x14ac:dyDescent="0.25">
      <c r="A30015" s="33" t="s">
        <v>1410</v>
      </c>
      <c r="B30015" s="34">
        <v>84129</v>
      </c>
      <c r="C30015" s="35">
        <v>4.4999999999999998E-2</v>
      </c>
      <c r="D30015" s="33" t="s">
        <v>33</v>
      </c>
      <c r="E30015" s="33" t="s">
        <v>27</v>
      </c>
      <c r="F30015" s="36">
        <v>44860</v>
      </c>
      <c r="G30015" s="37" t="s">
        <v>571</v>
      </c>
      <c r="H30015" s="33"/>
    </row>
    <row r="30016" spans="1:8" x14ac:dyDescent="0.25">
      <c r="A30016" s="33" t="s">
        <v>1410</v>
      </c>
      <c r="B30016" s="34">
        <v>8481</v>
      </c>
      <c r="C30016" s="35">
        <v>4.4999999999999998E-2</v>
      </c>
      <c r="D30016" s="33" t="s">
        <v>33</v>
      </c>
      <c r="E30016" s="33" t="s">
        <v>27</v>
      </c>
      <c r="F30016" s="36">
        <v>44860</v>
      </c>
      <c r="G30016" s="37" t="s">
        <v>571</v>
      </c>
      <c r="H30016" s="33"/>
    </row>
    <row r="30017" spans="1:8" x14ac:dyDescent="0.25">
      <c r="A30017" s="33" t="s">
        <v>1410</v>
      </c>
      <c r="B30017" s="34">
        <v>8482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571</v>
      </c>
      <c r="H30017" s="33"/>
    </row>
    <row r="30018" spans="1:8" x14ac:dyDescent="0.25">
      <c r="A30018" s="33" t="s">
        <v>1410</v>
      </c>
      <c r="B30018" s="34">
        <v>8483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571</v>
      </c>
      <c r="H30018" s="33"/>
    </row>
    <row r="30019" spans="1:8" x14ac:dyDescent="0.25">
      <c r="A30019" s="33" t="s">
        <v>1410</v>
      </c>
      <c r="B30019" s="34">
        <v>8484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571</v>
      </c>
      <c r="H30019" s="33"/>
    </row>
    <row r="30020" spans="1:8" x14ac:dyDescent="0.25">
      <c r="A30020" s="33" t="s">
        <v>1410</v>
      </c>
      <c r="B30020" s="34">
        <v>8485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571</v>
      </c>
      <c r="H30020" s="33"/>
    </row>
    <row r="30021" spans="1:8" x14ac:dyDescent="0.25">
      <c r="A30021" s="33" t="s">
        <v>1410</v>
      </c>
      <c r="B30021" s="34">
        <v>8488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571</v>
      </c>
      <c r="H30021" s="33"/>
    </row>
    <row r="30022" spans="1:8" x14ac:dyDescent="0.25">
      <c r="A30022" s="33" t="s">
        <v>1410</v>
      </c>
      <c r="B30022" s="34">
        <v>84886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571</v>
      </c>
      <c r="H30022" s="33"/>
    </row>
    <row r="30023" spans="1:8" x14ac:dyDescent="0.25">
      <c r="A30023" s="33" t="s">
        <v>1410</v>
      </c>
      <c r="B30023" s="34">
        <v>84888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571</v>
      </c>
      <c r="H30023" s="33"/>
    </row>
    <row r="30024" spans="1:8" x14ac:dyDescent="0.25">
      <c r="A30024" s="33" t="s">
        <v>1410</v>
      </c>
      <c r="B30024" s="34">
        <v>8491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571</v>
      </c>
      <c r="H30024" s="33"/>
    </row>
    <row r="30025" spans="1:8" x14ac:dyDescent="0.25">
      <c r="A30025" s="33" t="s">
        <v>1410</v>
      </c>
      <c r="B30025" s="34">
        <v>8494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571</v>
      </c>
      <c r="H30025" s="33"/>
    </row>
    <row r="30026" spans="1:8" x14ac:dyDescent="0.25">
      <c r="A30026" s="33" t="s">
        <v>1411</v>
      </c>
      <c r="B30026" s="34">
        <v>84106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571</v>
      </c>
      <c r="H30026" s="33"/>
    </row>
    <row r="30027" spans="1:8" x14ac:dyDescent="0.25">
      <c r="A30027" s="33" t="s">
        <v>1411</v>
      </c>
      <c r="B30027" s="34">
        <v>841800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571</v>
      </c>
      <c r="H30027" s="33"/>
    </row>
    <row r="30028" spans="1:8" x14ac:dyDescent="0.25">
      <c r="A30028" s="33" t="s">
        <v>1411</v>
      </c>
      <c r="B30028" s="34">
        <v>841900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571</v>
      </c>
      <c r="H30028" s="33"/>
    </row>
    <row r="30029" spans="1:8" x14ac:dyDescent="0.25">
      <c r="A30029" s="33" t="s">
        <v>1411</v>
      </c>
      <c r="B30029" s="34">
        <v>84199420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571</v>
      </c>
      <c r="H30029" s="33"/>
    </row>
    <row r="30030" spans="1:8" x14ac:dyDescent="0.25">
      <c r="A30030" s="33" t="s">
        <v>1411</v>
      </c>
      <c r="B30030" s="34">
        <v>84672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571</v>
      </c>
      <c r="H30030" s="33"/>
    </row>
    <row r="30031" spans="1:8" x14ac:dyDescent="0.25">
      <c r="A30031" s="33" t="s">
        <v>1412</v>
      </c>
      <c r="B30031" s="34">
        <v>681</v>
      </c>
      <c r="C30031" s="35">
        <v>5</v>
      </c>
      <c r="D30031" s="33"/>
      <c r="E30031" s="33" t="s">
        <v>27</v>
      </c>
      <c r="F30031" s="36">
        <v>43871</v>
      </c>
      <c r="G30031" s="37" t="s">
        <v>28</v>
      </c>
      <c r="H30031" s="33"/>
    </row>
    <row r="30032" spans="1:8" x14ac:dyDescent="0.25">
      <c r="A30032" s="33" t="s">
        <v>1413</v>
      </c>
      <c r="B30032" s="34">
        <v>685</v>
      </c>
      <c r="C30032" s="35">
        <v>1.0622</v>
      </c>
      <c r="D30032" s="33"/>
      <c r="E30032" s="33" t="s">
        <v>27</v>
      </c>
      <c r="F30032" s="36">
        <v>43871</v>
      </c>
      <c r="G30032" s="37" t="s">
        <v>58</v>
      </c>
      <c r="H30032" s="33"/>
    </row>
    <row r="30033" spans="1:8" x14ac:dyDescent="0.25">
      <c r="A30033" s="33" t="s">
        <v>1414</v>
      </c>
      <c r="B30033" s="34">
        <v>68572</v>
      </c>
      <c r="C30033" s="35">
        <v>1.0622</v>
      </c>
      <c r="D30033" s="33"/>
      <c r="E30033" s="33" t="s">
        <v>27</v>
      </c>
      <c r="F30033" s="36">
        <v>43871</v>
      </c>
      <c r="G30033" s="37" t="s">
        <v>58</v>
      </c>
      <c r="H30033" s="33"/>
    </row>
    <row r="30034" spans="1:8" x14ac:dyDescent="0.25">
      <c r="A30034" s="33" t="s">
        <v>1414</v>
      </c>
      <c r="B30034" s="34">
        <v>68577</v>
      </c>
      <c r="C30034" s="35">
        <v>1.0622</v>
      </c>
      <c r="D30034" s="33"/>
      <c r="E30034" s="33" t="s">
        <v>27</v>
      </c>
      <c r="F30034" s="36">
        <v>43871</v>
      </c>
      <c r="G30034" s="37" t="s">
        <v>58</v>
      </c>
      <c r="H30034" s="33"/>
    </row>
    <row r="30035" spans="1:8" x14ac:dyDescent="0.25">
      <c r="A30035" s="33" t="s">
        <v>1414</v>
      </c>
      <c r="B30035" s="34">
        <v>68584</v>
      </c>
      <c r="C30035" s="35">
        <v>1.0622</v>
      </c>
      <c r="D30035" s="33"/>
      <c r="E30035" s="33" t="s">
        <v>27</v>
      </c>
      <c r="F30035" s="36">
        <v>43871</v>
      </c>
      <c r="G30035" s="37" t="s">
        <v>58</v>
      </c>
      <c r="H30035" s="33"/>
    </row>
    <row r="30036" spans="1:8" x14ac:dyDescent="0.25">
      <c r="A30036" s="33" t="s">
        <v>1415</v>
      </c>
      <c r="B30036" s="34">
        <v>6857</v>
      </c>
      <c r="C30036" s="35">
        <v>1.0622</v>
      </c>
      <c r="D30036" s="33"/>
      <c r="E30036" s="33" t="s">
        <v>27</v>
      </c>
      <c r="F30036" s="36">
        <v>43871</v>
      </c>
      <c r="G30036" s="37" t="s">
        <v>58</v>
      </c>
      <c r="H30036" s="33"/>
    </row>
    <row r="30037" spans="1:8" x14ac:dyDescent="0.25">
      <c r="A30037" s="33" t="s">
        <v>1416</v>
      </c>
      <c r="B30037" s="34">
        <v>967</v>
      </c>
      <c r="C30037" s="35">
        <v>0.1145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1417</v>
      </c>
      <c r="B30038" s="34">
        <v>96778</v>
      </c>
      <c r="C30038" s="35">
        <v>0.106</v>
      </c>
      <c r="D30038" s="33" t="s">
        <v>33</v>
      </c>
      <c r="E30038" s="33" t="s">
        <v>27</v>
      </c>
      <c r="F30038" s="36">
        <v>45086</v>
      </c>
      <c r="G30038" s="37" t="s">
        <v>28</v>
      </c>
      <c r="H30038" s="33"/>
    </row>
    <row r="30039" spans="1:8" x14ac:dyDescent="0.25">
      <c r="A30039" s="33" t="s">
        <v>1417</v>
      </c>
      <c r="B30039" s="34">
        <v>96779</v>
      </c>
      <c r="C30039" s="35">
        <v>0.106</v>
      </c>
      <c r="D30039" s="33" t="s">
        <v>33</v>
      </c>
      <c r="E30039" s="33" t="s">
        <v>27</v>
      </c>
      <c r="F30039" s="36">
        <v>45086</v>
      </c>
      <c r="G30039" s="37" t="s">
        <v>28</v>
      </c>
      <c r="H30039" s="33"/>
    </row>
    <row r="30040" spans="1:8" x14ac:dyDescent="0.25">
      <c r="A30040" s="33" t="s">
        <v>1418</v>
      </c>
      <c r="B30040" s="34">
        <v>96770</v>
      </c>
      <c r="C30040" s="35">
        <v>0.106</v>
      </c>
      <c r="D30040" s="33" t="s">
        <v>33</v>
      </c>
      <c r="E30040" s="33" t="s">
        <v>27</v>
      </c>
      <c r="F30040" s="36">
        <v>45086</v>
      </c>
      <c r="G30040" s="37" t="s">
        <v>28</v>
      </c>
      <c r="H30040" s="33"/>
    </row>
    <row r="30041" spans="1:8" x14ac:dyDescent="0.25">
      <c r="A30041" s="33" t="s">
        <v>1419</v>
      </c>
      <c r="B30041" s="34">
        <v>96773</v>
      </c>
      <c r="C30041" s="35">
        <v>0.106</v>
      </c>
      <c r="D30041" s="33" t="s">
        <v>33</v>
      </c>
      <c r="E30041" s="33" t="s">
        <v>27</v>
      </c>
      <c r="F30041" s="36">
        <v>45086</v>
      </c>
      <c r="G30041" s="37" t="s">
        <v>28</v>
      </c>
      <c r="H30041" s="33"/>
    </row>
    <row r="30042" spans="1:8" x14ac:dyDescent="0.25">
      <c r="A30042" s="33" t="s">
        <v>1420</v>
      </c>
      <c r="B30042" s="34">
        <v>96771</v>
      </c>
      <c r="C30042" s="35">
        <v>0.106</v>
      </c>
      <c r="D30042" s="33" t="s">
        <v>33</v>
      </c>
      <c r="E30042" s="33" t="s">
        <v>27</v>
      </c>
      <c r="F30042" s="36">
        <v>45086</v>
      </c>
      <c r="G30042" s="37" t="s">
        <v>28</v>
      </c>
      <c r="H30042" s="33"/>
    </row>
    <row r="30043" spans="1:8" x14ac:dyDescent="0.25">
      <c r="A30043" s="33" t="s">
        <v>1421</v>
      </c>
      <c r="B30043" s="34">
        <v>96777</v>
      </c>
      <c r="C30043" s="35">
        <v>0.106</v>
      </c>
      <c r="D30043" s="33" t="s">
        <v>33</v>
      </c>
      <c r="E30043" s="33" t="s">
        <v>27</v>
      </c>
      <c r="F30043" s="36">
        <v>45086</v>
      </c>
      <c r="G30043" s="37" t="s">
        <v>28</v>
      </c>
      <c r="H30043" s="33"/>
    </row>
    <row r="30044" spans="1:8" x14ac:dyDescent="0.25">
      <c r="A30044" s="33" t="s">
        <v>1422</v>
      </c>
      <c r="B30044" s="34">
        <v>260</v>
      </c>
      <c r="C30044" s="35">
        <v>0.3392</v>
      </c>
      <c r="D30044" s="33"/>
      <c r="E30044" s="33" t="s">
        <v>27</v>
      </c>
      <c r="F30044" s="36">
        <v>43871</v>
      </c>
      <c r="G30044" s="37" t="s">
        <v>28</v>
      </c>
      <c r="H30044" s="33"/>
    </row>
    <row r="30045" spans="1:8" x14ac:dyDescent="0.25">
      <c r="A30045" s="33" t="s">
        <v>1423</v>
      </c>
      <c r="B30045" s="34">
        <v>2609</v>
      </c>
      <c r="C30045" s="35">
        <v>0.3392</v>
      </c>
      <c r="D30045" s="33"/>
      <c r="E30045" s="33" t="s">
        <v>27</v>
      </c>
      <c r="F30045" s="36">
        <v>43871</v>
      </c>
      <c r="G30045" s="37" t="s">
        <v>28</v>
      </c>
      <c r="H30045" s="33"/>
    </row>
    <row r="30046" spans="1:8" x14ac:dyDescent="0.25">
      <c r="A30046" s="33" t="s">
        <v>1423</v>
      </c>
      <c r="B30046" s="34">
        <v>26098</v>
      </c>
      <c r="C30046" s="35">
        <v>0.3392</v>
      </c>
      <c r="D30046" s="33"/>
      <c r="E30046" s="33" t="s">
        <v>27</v>
      </c>
      <c r="F30046" s="36">
        <v>44957</v>
      </c>
      <c r="G30046" s="37" t="s">
        <v>28</v>
      </c>
      <c r="H30046" s="33"/>
    </row>
    <row r="30047" spans="1:8" x14ac:dyDescent="0.25">
      <c r="A30047" s="33" t="s">
        <v>1423</v>
      </c>
      <c r="B30047" s="34">
        <v>26099</v>
      </c>
      <c r="C30047" s="35">
        <v>0.3392</v>
      </c>
      <c r="D30047" s="33"/>
      <c r="E30047" s="33" t="s">
        <v>27</v>
      </c>
      <c r="F30047" s="36">
        <v>44957</v>
      </c>
      <c r="G30047" s="37" t="s">
        <v>28</v>
      </c>
      <c r="H30047" s="33"/>
    </row>
    <row r="30048" spans="1:8" x14ac:dyDescent="0.25">
      <c r="A30048" s="33" t="s">
        <v>1424</v>
      </c>
      <c r="B30048" s="34">
        <v>26077</v>
      </c>
      <c r="C30048" s="35">
        <v>0.37490000000000001</v>
      </c>
      <c r="D30048" s="33"/>
      <c r="E30048" s="33" t="s">
        <v>27</v>
      </c>
      <c r="F30048" s="36">
        <v>43871</v>
      </c>
      <c r="G30048" s="37" t="s">
        <v>28</v>
      </c>
      <c r="H30048" s="33"/>
    </row>
    <row r="30049" spans="1:8" x14ac:dyDescent="0.25">
      <c r="A30049" s="33" t="s">
        <v>1424</v>
      </c>
      <c r="B30049" s="34">
        <v>26097</v>
      </c>
      <c r="C30049" s="35">
        <v>0.37490000000000001</v>
      </c>
      <c r="D30049" s="33"/>
      <c r="E30049" s="33" t="s">
        <v>27</v>
      </c>
      <c r="F30049" s="36">
        <v>43871</v>
      </c>
      <c r="G30049" s="37" t="s">
        <v>28</v>
      </c>
      <c r="H30049" s="33"/>
    </row>
    <row r="30050" spans="1:8" x14ac:dyDescent="0.25">
      <c r="A30050" s="33" t="s">
        <v>1425</v>
      </c>
      <c r="B30050" s="34">
        <v>26076</v>
      </c>
      <c r="C30050" s="35">
        <v>0.39800000000000002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1425</v>
      </c>
      <c r="B30051" s="34">
        <v>26096</v>
      </c>
      <c r="C30051" s="35">
        <v>0.39800000000000002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1426</v>
      </c>
      <c r="B30052" s="34">
        <v>260750</v>
      </c>
      <c r="C30052" s="35">
        <v>0.32669999999999999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1426</v>
      </c>
      <c r="B30053" s="34">
        <v>26095</v>
      </c>
      <c r="C30053" s="35">
        <v>0.32669999999999999</v>
      </c>
      <c r="D30053" s="33"/>
      <c r="E30053" s="33" t="s">
        <v>27</v>
      </c>
      <c r="F30053" s="36">
        <v>43871</v>
      </c>
      <c r="G30053" s="37" t="s">
        <v>28</v>
      </c>
      <c r="H30053" s="33"/>
    </row>
    <row r="30054" spans="1:8" x14ac:dyDescent="0.25">
      <c r="A30054" s="33" t="s">
        <v>1427</v>
      </c>
      <c r="B30054" s="34">
        <v>263</v>
      </c>
      <c r="C30054" s="35">
        <v>0.13550000000000001</v>
      </c>
      <c r="D30054" s="33" t="s">
        <v>33</v>
      </c>
      <c r="E30054" s="33" t="s">
        <v>27</v>
      </c>
      <c r="F30054" s="36">
        <v>44677</v>
      </c>
      <c r="G30054" s="37" t="s">
        <v>28</v>
      </c>
      <c r="H30054" s="33"/>
    </row>
    <row r="30055" spans="1:8" x14ac:dyDescent="0.25">
      <c r="A30055" s="33" t="s">
        <v>1428</v>
      </c>
      <c r="B30055" s="34">
        <v>26377</v>
      </c>
      <c r="C30055" s="35">
        <v>0.39</v>
      </c>
      <c r="D30055" s="33" t="s">
        <v>33</v>
      </c>
      <c r="E30055" s="33" t="s">
        <v>27</v>
      </c>
      <c r="F30055" s="36">
        <v>45086</v>
      </c>
      <c r="G30055" s="37" t="s">
        <v>28</v>
      </c>
      <c r="H30055" s="33"/>
    </row>
    <row r="30056" spans="1:8" x14ac:dyDescent="0.25">
      <c r="A30056" s="33" t="s">
        <v>1428</v>
      </c>
      <c r="B30056" s="34">
        <v>26378</v>
      </c>
      <c r="C30056" s="35">
        <v>0.39</v>
      </c>
      <c r="D30056" s="33" t="s">
        <v>33</v>
      </c>
      <c r="E30056" s="33" t="s">
        <v>27</v>
      </c>
      <c r="F30056" s="36">
        <v>45086</v>
      </c>
      <c r="G30056" s="37" t="s">
        <v>28</v>
      </c>
      <c r="H30056" s="33"/>
    </row>
    <row r="30057" spans="1:8" x14ac:dyDescent="0.25">
      <c r="A30057" s="33" t="s">
        <v>1429</v>
      </c>
      <c r="B30057" s="34">
        <v>26371</v>
      </c>
      <c r="C30057" s="35">
        <v>0.27500000000000002</v>
      </c>
      <c r="D30057" s="33" t="s">
        <v>33</v>
      </c>
      <c r="E30057" s="33" t="s">
        <v>27</v>
      </c>
      <c r="F30057" s="36">
        <v>45086</v>
      </c>
      <c r="G30057" s="37" t="s">
        <v>28</v>
      </c>
      <c r="H30057" s="33"/>
    </row>
    <row r="30058" spans="1:8" x14ac:dyDescent="0.25">
      <c r="A30058" s="33" t="s">
        <v>1430</v>
      </c>
      <c r="B30058" s="34">
        <v>26373</v>
      </c>
      <c r="C30058" s="35">
        <v>0.37080000000000002</v>
      </c>
      <c r="D30058" s="33"/>
      <c r="E30058" s="33" t="s">
        <v>27</v>
      </c>
      <c r="F30058" s="36">
        <v>43871</v>
      </c>
      <c r="G30058" s="37" t="s">
        <v>28</v>
      </c>
      <c r="H30058" s="33"/>
    </row>
    <row r="30059" spans="1:8" x14ac:dyDescent="0.25">
      <c r="A30059" s="33" t="s">
        <v>1431</v>
      </c>
      <c r="B30059" s="34">
        <v>263953</v>
      </c>
      <c r="C30059" s="35">
        <v>5</v>
      </c>
      <c r="D30059" s="33"/>
      <c r="E30059" s="33" t="s">
        <v>27</v>
      </c>
      <c r="F30059" s="36">
        <v>43871</v>
      </c>
      <c r="G30059" s="37" t="s">
        <v>28</v>
      </c>
      <c r="H3005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2023-10-05T09:04:53Z</dcterms:modified>
  <cp:category/>
  <cp:contentStatus/>
</cp:coreProperties>
</file>